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1.09\2026\Февраль\"/>
    </mc:Choice>
  </mc:AlternateContent>
  <xr:revisionPtr revIDLastSave="0" documentId="13_ncr:1_{68DF7072-BE6B-4213-A681-119B0E3592C1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<sst xmlns="http://schemas.openxmlformats.org/spreadsheetml/2006/main" count="900" uniqueCount="95">
  <si>
    <t>"TASTÍYÍQLAYMAN"
Direktor w.w.a. ___________________ B.Iztileuov
"_______" __________________ 2026-jıl</t>
  </si>
  <si>
    <t xml:space="preserve">2026-jıl Fevral ayınıń SABAQ KESTESI
II    S M E N A </t>
  </si>
  <si>
    <t>Sáne</t>
  </si>
  <si>
    <t>Juplıq</t>
  </si>
  <si>
    <t>Biologiya
2-topar
306-auditoriya</t>
  </si>
  <si>
    <t>"Keleshek orayı"
411-auditoriya</t>
  </si>
  <si>
    <t>Baslawısh (ózbek) 
klass 
1-topar 
102-auditoriya</t>
  </si>
  <si>
    <t>MSHBSH 
tárbiyashıları 
3-topar 
202-auditoriya</t>
  </si>
  <si>
    <t>MSHBSH 
tárbiyashıları 
4-topar 
208-auditoriya</t>
  </si>
  <si>
    <t>Rus tili (milliy klaslarda)   
2-topar
109-auditoriya
II imarat</t>
  </si>
  <si>
    <t>Ózbek (mámleketlik) tili
201-auditoriya
II imarat</t>
  </si>
  <si>
    <t>kategoriya</t>
  </si>
  <si>
    <t>(Ekinshi hám qániyge)</t>
  </si>
  <si>
    <t>(Joqarı hám birinshi)</t>
  </si>
  <si>
    <t>02.02.2026
1-kún</t>
  </si>
  <si>
    <t>I</t>
  </si>
  <si>
    <t>14 00 - 15 20</t>
  </si>
  <si>
    <t>2.2.</t>
  </si>
  <si>
    <t>Smaylova G.</t>
  </si>
  <si>
    <t>Razzakova M.</t>
  </si>
  <si>
    <t>II</t>
  </si>
  <si>
    <t>15 30 - 16 50</t>
  </si>
  <si>
    <t>1.1.</t>
  </si>
  <si>
    <t>Usenov S.</t>
  </si>
  <si>
    <t>Qanaatova G.</t>
  </si>
  <si>
    <t>III</t>
  </si>
  <si>
    <t>17 00 - 18 20</t>
  </si>
  <si>
    <t>Yusupov Q.</t>
  </si>
  <si>
    <t>03.02.2026
2-kún</t>
  </si>
  <si>
    <t>2.3.</t>
  </si>
  <si>
    <t>04.02.2026
3-kún</t>
  </si>
  <si>
    <t>2.5.</t>
  </si>
  <si>
    <t>2.4.</t>
  </si>
  <si>
    <t>Nuraddinova G.</t>
  </si>
  <si>
    <t>05.02.2026
4-kún</t>
  </si>
  <si>
    <t>3.1.</t>
  </si>
  <si>
    <t>Kutlımuratova D.</t>
  </si>
  <si>
    <t>Sharzov A.</t>
  </si>
  <si>
    <t>Shrazov A.</t>
  </si>
  <si>
    <t>06.02.2026
5-kún</t>
  </si>
  <si>
    <t>09.02.2026
1-kún</t>
  </si>
  <si>
    <t>3.2.</t>
  </si>
  <si>
    <t>10.02.2026
2-kún</t>
  </si>
  <si>
    <t>1.2.</t>
  </si>
  <si>
    <t>Arziev A.</t>
  </si>
  <si>
    <t>11.02.2026
3-kún</t>
  </si>
  <si>
    <t>1.4.</t>
  </si>
  <si>
    <t>Ametov B.</t>
  </si>
  <si>
    <t>12.02.2026
4-kún</t>
  </si>
  <si>
    <t>3.3.</t>
  </si>
  <si>
    <t>Qaypnazarov A.</t>
  </si>
  <si>
    <t>Baytileuova G.</t>
  </si>
  <si>
    <t>1.3.</t>
  </si>
  <si>
    <t>Jiemuratov Q.</t>
  </si>
  <si>
    <t>13.02.2026
5-kún</t>
  </si>
  <si>
    <t>16.02.2026
1-kún</t>
  </si>
  <si>
    <t>2.1.</t>
  </si>
  <si>
    <t>Paluanova M.</t>
  </si>
  <si>
    <t>Shrzaov A.</t>
  </si>
  <si>
    <t>17.02.2026
2-kún</t>
  </si>
  <si>
    <t>Eshmuratova G.</t>
  </si>
  <si>
    <t>18.02.2026
3-kún</t>
  </si>
  <si>
    <t>3.4.</t>
  </si>
  <si>
    <t>19.02.2026
4-kún</t>
  </si>
  <si>
    <t>Turmanov Q.</t>
  </si>
  <si>
    <t>20.02.2026
5-kún</t>
  </si>
  <si>
    <t>23.02.2026
1-kún</t>
  </si>
  <si>
    <t>Akademiyalıq iskerlikti muwapıqlastırıw bólimi baslıǵı                                                                                          M.Uteniyazov</t>
  </si>
  <si>
    <t>Berdimuratova A.</t>
  </si>
  <si>
    <t>Yususpov Q.</t>
  </si>
  <si>
    <t>Shaniyazova Z.</t>
  </si>
  <si>
    <t>Utepbergenov J.</t>
  </si>
  <si>
    <t>3.5.</t>
  </si>
  <si>
    <t>3.6.</t>
  </si>
  <si>
    <t>Salieva P.</t>
  </si>
  <si>
    <t>Tajekbaeva Z.</t>
  </si>
  <si>
    <t>Yusupova G.</t>
  </si>
  <si>
    <t>Ixlasov I.</t>
  </si>
  <si>
    <t>Utemuratov B.</t>
  </si>
  <si>
    <t>Aymuxammedova T.</t>
  </si>
  <si>
    <t>3.7.</t>
  </si>
  <si>
    <t xml:space="preserve">Utemuratov B. </t>
  </si>
  <si>
    <t>Masharipova A.</t>
  </si>
  <si>
    <t>Matjanova G.</t>
  </si>
  <si>
    <t>Eshimbetova X.</t>
  </si>
  <si>
    <t xml:space="preserve">Eshmuratova G. </t>
  </si>
  <si>
    <t>1.5.</t>
  </si>
  <si>
    <t>1..5.</t>
  </si>
  <si>
    <t>Utepbergenov M.</t>
  </si>
  <si>
    <t>Orımbetova L.</t>
  </si>
  <si>
    <t>Klichev Q.</t>
  </si>
  <si>
    <t>Undarbaeva A.</t>
  </si>
  <si>
    <t>Matekeev S.</t>
  </si>
  <si>
    <t>Razzakova M</t>
  </si>
  <si>
    <t>Urazbaev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</si>
</sst>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1" fillId="0" borderId="0" xfId="1"/>
    <xf numFmtId="0" fontId="2" fillId="2" borderId="5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7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/>
    </xf>
    <xf numFmtId="0" fontId="3" fillId="2" borderId="17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0" fontId="2" fillId="2" borderId="25" xfId="1" applyFont="1" applyFill="1" applyBorder="1" applyAlignment="1">
      <alignment horizontal="center" vertical="center" wrapText="1"/>
    </xf>
    <xf numFmtId="0" fontId="2" fillId="2" borderId="28" xfId="1" applyFont="1" applyFill="1" applyBorder="1" applyAlignment="1">
      <alignment horizontal="center" vertical="center" wrapText="1"/>
    </xf>
    <xf numFmtId="0" fontId="2" fillId="2" borderId="29" xfId="1" applyFont="1" applyFill="1" applyBorder="1" applyAlignment="1">
      <alignment horizontal="center" vertical="center" wrapText="1"/>
    </xf>
    <xf numFmtId="0" fontId="2" fillId="2" borderId="29" xfId="1" applyFont="1" applyFill="1" applyBorder="1" applyAlignment="1">
      <alignment horizontal="center" vertical="center" textRotation="90"/>
    </xf>
    <xf numFmtId="0" fontId="2" fillId="2" borderId="30" xfId="1" applyFont="1" applyFill="1" applyBorder="1" applyAlignment="1">
      <alignment horizontal="center" vertical="center" textRotation="90"/>
    </xf>
    <xf numFmtId="0" fontId="2" fillId="2" borderId="29" xfId="1" applyFont="1" applyFill="1" applyBorder="1" applyAlignment="1">
      <alignment horizontal="center" vertical="center" textRotation="45"/>
    </xf>
    <xf numFmtId="16" fontId="3" fillId="2" borderId="2" xfId="1" applyNumberFormat="1" applyFont="1" applyFill="1" applyBorder="1" applyAlignment="1">
      <alignment horizontal="center" vertical="center" wrapText="1"/>
    </xf>
    <xf numFmtId="0" fontId="2" fillId="2" borderId="31" xfId="1" applyFont="1" applyFill="1" applyBorder="1" applyAlignment="1">
      <alignment horizontal="center" vertical="center"/>
    </xf>
    <xf numFmtId="0" fontId="3" fillId="2" borderId="3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37" xfId="1" applyFont="1" applyFill="1" applyBorder="1" applyAlignment="1">
      <alignment horizontal="center" vertical="center" wrapText="1"/>
    </xf>
    <xf numFmtId="0" fontId="2" fillId="2" borderId="28" xfId="1" applyFont="1" applyFill="1" applyBorder="1" applyAlignment="1">
      <alignment horizontal="center" vertical="center" textRotation="90"/>
    </xf>
    <xf numFmtId="0" fontId="2" fillId="2" borderId="30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1" fillId="2" borderId="0" xfId="1" applyFill="1"/>
    <xf numFmtId="0" fontId="0" fillId="2" borderId="0" xfId="0" applyFill="1"/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textRotation="45"/>
    </xf>
    <xf numFmtId="0" fontId="2" fillId="2" borderId="7" xfId="1" applyFont="1" applyFill="1" applyBorder="1" applyAlignment="1">
      <alignment horizontal="center" vertical="center" textRotation="45"/>
    </xf>
    <xf numFmtId="0" fontId="2" fillId="2" borderId="10" xfId="1" applyFont="1" applyFill="1" applyBorder="1" applyAlignment="1">
      <alignment horizontal="center" vertical="center" textRotation="45"/>
    </xf>
    <xf numFmtId="0" fontId="2" fillId="2" borderId="12" xfId="1" applyFont="1" applyFill="1" applyBorder="1" applyAlignment="1">
      <alignment horizontal="center" vertical="center" textRotation="45"/>
    </xf>
    <xf numFmtId="0" fontId="2" fillId="2" borderId="24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22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2" fillId="2" borderId="35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/>
    </xf>
    <xf numFmtId="0" fontId="2" fillId="2" borderId="36" xfId="1" applyFont="1" applyFill="1" applyBorder="1" applyAlignment="1">
      <alignment horizontal="center" vertical="center"/>
    </xf>
    <xf numFmtId="0" fontId="2" fillId="2" borderId="26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27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164" fontId="2" fillId="2" borderId="4" xfId="1" applyNumberFormat="1" applyFont="1" applyFill="1" applyBorder="1" applyAlignment="1">
      <alignment horizontal="center" vertical="center" textRotation="90" wrapText="1"/>
    </xf>
    <xf numFmtId="0" fontId="2" fillId="2" borderId="6" xfId="1" applyFont="1" applyFill="1" applyBorder="1" applyAlignment="1">
      <alignment horizontal="center" vertical="center" textRotation="90"/>
    </xf>
    <xf numFmtId="0" fontId="2" fillId="2" borderId="11" xfId="1" applyFont="1" applyFill="1" applyBorder="1" applyAlignment="1">
      <alignment horizontal="center" vertical="center" textRotation="90"/>
    </xf>
    <xf numFmtId="164" fontId="2" fillId="2" borderId="1" xfId="1" applyNumberFormat="1" applyFont="1" applyFill="1" applyBorder="1" applyAlignment="1">
      <alignment horizontal="center" vertical="center" textRotation="90" wrapText="1"/>
    </xf>
    <xf numFmtId="0" fontId="2" fillId="2" borderId="8" xfId="1" applyFont="1" applyFill="1" applyBorder="1" applyAlignment="1">
      <alignment horizontal="center" vertical="center" textRotation="90"/>
    </xf>
    <xf numFmtId="0" fontId="2" fillId="2" borderId="13" xfId="1" applyFont="1" applyFill="1" applyBorder="1" applyAlignment="1">
      <alignment horizontal="center" vertical="center" textRotation="90"/>
    </xf>
    <xf numFmtId="0" fontId="2" fillId="2" borderId="5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textRotation="45"/>
    </xf>
    <xf numFmtId="0" fontId="2" fillId="2" borderId="9" xfId="1" applyFont="1" applyFill="1" applyBorder="1" applyAlignment="1">
      <alignment horizontal="center" vertical="center" textRotation="45"/>
    </xf>
    <xf numFmtId="0" fontId="2" fillId="2" borderId="3" xfId="1" applyFont="1" applyFill="1" applyBorder="1" applyAlignment="1">
      <alignment horizontal="center" vertical="center" textRotation="45"/>
    </xf>
    <xf numFmtId="164" fontId="2" fillId="2" borderId="34" xfId="1" applyNumberFormat="1" applyFont="1" applyFill="1" applyBorder="1" applyAlignment="1">
      <alignment horizontal="center" vertical="center" textRotation="90" wrapText="1"/>
    </xf>
    <xf numFmtId="0" fontId="2" fillId="2" borderId="23" xfId="1" applyFont="1" applyFill="1" applyBorder="1" applyAlignment="1">
      <alignment horizontal="center" vertical="center" textRotation="90"/>
    </xf>
    <xf numFmtId="0" fontId="2" fillId="2" borderId="15" xfId="1" applyFont="1" applyFill="1" applyBorder="1" applyAlignment="1">
      <alignment horizontal="center" vertical="center" textRotation="90"/>
    </xf>
    <xf numFmtId="164" fontId="2" fillId="2" borderId="14" xfId="1" applyNumberFormat="1" applyFont="1" applyFill="1" applyBorder="1" applyAlignment="1">
      <alignment horizontal="center" vertical="center" textRotation="90" wrapText="1"/>
    </xf>
    <xf numFmtId="0" fontId="2" fillId="2" borderId="32" xfId="1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 xr:uid="{00000000-0005-0000-0000-000001000000}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1"/>
  <sheetViews>
    <sheetView tabSelected="1" topLeftCell="A7" zoomScale="70" zoomScaleNormal="70" workbookViewId="0">
      <selection activeCell="K22" sqref="K22"/>
    </sheetView>
  </sheetViews>
  <sheetFormatPr defaultRowHeight="15" x14ac:dyDescent="0.25"/>
  <cols>
    <col min="1" max="1" width="6.28515625" customWidth="1"/>
    <col min="2" max="2" width="3.28515625" customWidth="1"/>
    <col min="3" max="3" width="10.28515625" customWidth="1"/>
    <col min="4" max="6" width="22.28515625" style="41" customWidth="1"/>
    <col min="7" max="7" width="22.28515625" customWidth="1"/>
    <col min="8" max="8" width="22.28515625" style="41" customWidth="1"/>
    <col min="9" max="9" width="2.140625" style="41" customWidth="1"/>
    <col min="10" max="11" width="22.28515625" style="41" customWidth="1"/>
    <col min="12" max="12" width="10.28515625" style="41" customWidth="1"/>
    <col min="13" max="13" width="4.85546875" style="41" customWidth="1"/>
    <col min="14" max="14" width="6.7109375" style="41" customWidth="1"/>
  </cols>
  <sheetData>
    <row r="1" spans="1:14" ht="66.75" customHeight="1" x14ac:dyDescent="0.25">
      <c r="A1" s="1"/>
      <c r="B1" s="1"/>
      <c r="C1" s="1"/>
      <c r="D1" s="40"/>
      <c r="E1" s="40"/>
      <c r="F1" s="40"/>
      <c r="G1" s="1"/>
      <c r="H1" s="40"/>
      <c r="I1" s="40"/>
      <c r="J1" s="54" t="s">
        <v>0</v>
      </c>
      <c r="K1" s="54"/>
      <c r="L1" s="54"/>
      <c r="M1" s="54"/>
      <c r="N1" s="40"/>
    </row>
    <row r="2" spans="1:14" ht="77.25" customHeight="1" thickBot="1" x14ac:dyDescent="0.3">
      <c r="A2" s="1"/>
      <c r="B2" s="1"/>
      <c r="C2" s="63" t="s">
        <v>1</v>
      </c>
      <c r="D2" s="64"/>
      <c r="E2" s="64"/>
      <c r="F2" s="64"/>
      <c r="G2" s="64"/>
      <c r="H2" s="64"/>
      <c r="I2" s="64"/>
      <c r="J2" s="65"/>
      <c r="K2" s="65"/>
      <c r="L2" s="40"/>
      <c r="M2" s="40"/>
      <c r="N2" s="40"/>
    </row>
    <row r="3" spans="1:14" ht="142.5" customHeight="1" thickBot="1" x14ac:dyDescent="0.3">
      <c r="A3" s="32" t="s">
        <v>2</v>
      </c>
      <c r="B3" s="23" t="s">
        <v>3</v>
      </c>
      <c r="C3" s="25"/>
      <c r="D3" s="22" t="s">
        <v>4</v>
      </c>
      <c r="E3" s="22" t="s">
        <v>5</v>
      </c>
      <c r="F3" s="22" t="s">
        <v>6</v>
      </c>
      <c r="G3" s="22" t="s">
        <v>7</v>
      </c>
      <c r="H3" s="33" t="s">
        <v>8</v>
      </c>
      <c r="I3" s="59"/>
      <c r="J3" s="21" t="s">
        <v>9</v>
      </c>
      <c r="K3" s="22" t="s">
        <v>10</v>
      </c>
      <c r="L3" s="25"/>
      <c r="M3" s="23" t="s">
        <v>3</v>
      </c>
      <c r="N3" s="24" t="s">
        <v>2</v>
      </c>
    </row>
    <row r="4" spans="1:14" ht="48" customHeight="1" thickBot="1" x14ac:dyDescent="0.3">
      <c r="A4" s="66" t="s">
        <v>11</v>
      </c>
      <c r="B4" s="67"/>
      <c r="C4" s="68"/>
      <c r="D4" s="30" t="s">
        <v>12</v>
      </c>
      <c r="E4" s="30" t="s">
        <v>12</v>
      </c>
      <c r="F4" s="30" t="s">
        <v>13</v>
      </c>
      <c r="G4" s="30" t="s">
        <v>12</v>
      </c>
      <c r="H4" s="31" t="s">
        <v>12</v>
      </c>
      <c r="I4" s="60"/>
      <c r="J4" s="20" t="s">
        <v>12</v>
      </c>
      <c r="K4" s="46" t="s">
        <v>13</v>
      </c>
      <c r="L4" s="69" t="s">
        <v>11</v>
      </c>
      <c r="M4" s="70"/>
      <c r="N4" s="71"/>
    </row>
    <row r="5" spans="1:14" ht="39.950000000000003" customHeight="1" x14ac:dyDescent="0.25">
      <c r="A5" s="73" t="s">
        <v>14</v>
      </c>
      <c r="B5" s="79" t="s">
        <v>15</v>
      </c>
      <c r="C5" s="55" t="s">
        <v>16</v>
      </c>
      <c r="D5" s="3" t="s">
        <v>56</v>
      </c>
      <c r="E5" s="3" t="s">
        <v>17</v>
      </c>
      <c r="F5" s="3" t="s">
        <v>17</v>
      </c>
      <c r="G5" s="3" t="s">
        <v>52</v>
      </c>
      <c r="H5" s="12" t="s">
        <v>62</v>
      </c>
      <c r="I5" s="61"/>
      <c r="J5" s="17" t="s">
        <v>35</v>
      </c>
      <c r="K5" s="3" t="s">
        <v>56</v>
      </c>
      <c r="L5" s="86" t="s">
        <v>16</v>
      </c>
      <c r="M5" s="83" t="s">
        <v>15</v>
      </c>
      <c r="N5" s="92" t="s">
        <v>14</v>
      </c>
    </row>
    <row r="6" spans="1:14" ht="20.100000000000001" customHeight="1" x14ac:dyDescent="0.25">
      <c r="A6" s="74"/>
      <c r="B6" s="80"/>
      <c r="C6" s="56"/>
      <c r="D6" s="38" t="s">
        <v>70</v>
      </c>
      <c r="E6" s="38" t="s">
        <v>18</v>
      </c>
      <c r="F6" s="49" t="s">
        <v>75</v>
      </c>
      <c r="G6" s="5" t="s">
        <v>83</v>
      </c>
      <c r="H6" s="52" t="s">
        <v>51</v>
      </c>
      <c r="I6" s="61"/>
      <c r="J6" s="47" t="s">
        <v>91</v>
      </c>
      <c r="K6" s="49" t="s">
        <v>93</v>
      </c>
      <c r="L6" s="87"/>
      <c r="M6" s="84"/>
      <c r="N6" s="90"/>
    </row>
    <row r="7" spans="1:14" ht="39.950000000000003" customHeight="1" x14ac:dyDescent="0.25">
      <c r="A7" s="74"/>
      <c r="B7" s="81" t="s">
        <v>20</v>
      </c>
      <c r="C7" s="57" t="s">
        <v>21</v>
      </c>
      <c r="D7" s="7" t="s">
        <v>31</v>
      </c>
      <c r="E7" s="7" t="s">
        <v>17</v>
      </c>
      <c r="F7" s="7" t="s">
        <v>22</v>
      </c>
      <c r="G7" s="7" t="s">
        <v>43</v>
      </c>
      <c r="H7" s="13" t="s">
        <v>32</v>
      </c>
      <c r="I7" s="61"/>
      <c r="J7" s="18" t="s">
        <v>56</v>
      </c>
      <c r="K7" s="7" t="s">
        <v>29</v>
      </c>
      <c r="L7" s="87" t="s">
        <v>21</v>
      </c>
      <c r="M7" s="84" t="s">
        <v>20</v>
      </c>
      <c r="N7" s="90"/>
    </row>
    <row r="8" spans="1:14" ht="20.100000000000001" customHeight="1" x14ac:dyDescent="0.25">
      <c r="A8" s="74"/>
      <c r="B8" s="80"/>
      <c r="C8" s="56"/>
      <c r="D8" s="38" t="s">
        <v>71</v>
      </c>
      <c r="E8" s="38" t="s">
        <v>18</v>
      </c>
      <c r="F8" s="49" t="s">
        <v>23</v>
      </c>
      <c r="G8" s="5" t="s">
        <v>84</v>
      </c>
      <c r="H8" s="52" t="s">
        <v>78</v>
      </c>
      <c r="I8" s="61"/>
      <c r="J8" s="47" t="s">
        <v>89</v>
      </c>
      <c r="K8" s="49" t="s">
        <v>24</v>
      </c>
      <c r="L8" s="87"/>
      <c r="M8" s="84"/>
      <c r="N8" s="90"/>
    </row>
    <row r="9" spans="1:14" ht="39.950000000000003" customHeight="1" x14ac:dyDescent="0.25">
      <c r="A9" s="74"/>
      <c r="B9" s="81" t="s">
        <v>25</v>
      </c>
      <c r="C9" s="57" t="s">
        <v>26</v>
      </c>
      <c r="D9" s="7" t="s">
        <v>31</v>
      </c>
      <c r="E9" s="7" t="s">
        <v>17</v>
      </c>
      <c r="F9" s="7" t="s">
        <v>22</v>
      </c>
      <c r="G9" s="7" t="s">
        <v>46</v>
      </c>
      <c r="H9" s="13" t="s">
        <v>52</v>
      </c>
      <c r="I9" s="61"/>
      <c r="J9" s="18" t="s">
        <v>56</v>
      </c>
      <c r="K9" s="7" t="s">
        <v>35</v>
      </c>
      <c r="L9" s="87" t="s">
        <v>26</v>
      </c>
      <c r="M9" s="84" t="s">
        <v>25</v>
      </c>
      <c r="N9" s="90"/>
    </row>
    <row r="10" spans="1:14" ht="20.100000000000001" customHeight="1" thickBot="1" x14ac:dyDescent="0.3">
      <c r="A10" s="75"/>
      <c r="B10" s="82"/>
      <c r="C10" s="58"/>
      <c r="D10" s="39" t="s">
        <v>71</v>
      </c>
      <c r="E10" s="39" t="s">
        <v>27</v>
      </c>
      <c r="F10" s="50" t="s">
        <v>23</v>
      </c>
      <c r="G10" s="9" t="s">
        <v>85</v>
      </c>
      <c r="H10" s="14" t="s">
        <v>83</v>
      </c>
      <c r="I10" s="61"/>
      <c r="J10" s="48" t="s">
        <v>89</v>
      </c>
      <c r="K10" s="50" t="s">
        <v>94</v>
      </c>
      <c r="L10" s="88"/>
      <c r="M10" s="85"/>
      <c r="N10" s="91"/>
    </row>
    <row r="11" spans="1:14" ht="39.950000000000003" customHeight="1" x14ac:dyDescent="0.25">
      <c r="A11" s="73" t="s">
        <v>28</v>
      </c>
      <c r="B11" s="79" t="s">
        <v>15</v>
      </c>
      <c r="C11" s="55" t="s">
        <v>16</v>
      </c>
      <c r="D11" s="3" t="s">
        <v>56</v>
      </c>
      <c r="E11" s="3" t="s">
        <v>29</v>
      </c>
      <c r="F11" s="3" t="s">
        <v>35</v>
      </c>
      <c r="G11" s="3" t="s">
        <v>62</v>
      </c>
      <c r="H11" s="12" t="s">
        <v>52</v>
      </c>
      <c r="I11" s="60"/>
      <c r="J11" s="17" t="s">
        <v>46</v>
      </c>
      <c r="K11" s="3" t="s">
        <v>56</v>
      </c>
      <c r="L11" s="86" t="s">
        <v>16</v>
      </c>
      <c r="M11" s="83" t="s">
        <v>15</v>
      </c>
      <c r="N11" s="92" t="s">
        <v>28</v>
      </c>
    </row>
    <row r="12" spans="1:14" ht="20.100000000000001" customHeight="1" x14ac:dyDescent="0.25">
      <c r="A12" s="74"/>
      <c r="B12" s="80"/>
      <c r="C12" s="56"/>
      <c r="D12" s="38" t="s">
        <v>70</v>
      </c>
      <c r="E12" s="38" t="s">
        <v>18</v>
      </c>
      <c r="F12" s="49" t="s">
        <v>74</v>
      </c>
      <c r="G12" s="5" t="s">
        <v>51</v>
      </c>
      <c r="H12" s="52" t="s">
        <v>83</v>
      </c>
      <c r="I12" s="60"/>
      <c r="J12" s="47" t="s">
        <v>53</v>
      </c>
      <c r="K12" s="49" t="s">
        <v>93</v>
      </c>
      <c r="L12" s="87"/>
      <c r="M12" s="84"/>
      <c r="N12" s="90"/>
    </row>
    <row r="13" spans="1:14" ht="39.950000000000003" customHeight="1" x14ac:dyDescent="0.25">
      <c r="A13" s="74"/>
      <c r="B13" s="81" t="s">
        <v>20</v>
      </c>
      <c r="C13" s="57" t="s">
        <v>21</v>
      </c>
      <c r="D13" s="7" t="s">
        <v>22</v>
      </c>
      <c r="E13" s="7" t="s">
        <v>29</v>
      </c>
      <c r="F13" s="7" t="s">
        <v>56</v>
      </c>
      <c r="G13" s="7" t="s">
        <v>87</v>
      </c>
      <c r="H13" s="13" t="s">
        <v>43</v>
      </c>
      <c r="I13" s="60"/>
      <c r="J13" s="18" t="s">
        <v>17</v>
      </c>
      <c r="K13" s="7" t="s">
        <v>29</v>
      </c>
      <c r="L13" s="87" t="s">
        <v>21</v>
      </c>
      <c r="M13" s="84" t="s">
        <v>20</v>
      </c>
      <c r="N13" s="90"/>
    </row>
    <row r="14" spans="1:14" ht="20.100000000000001" customHeight="1" x14ac:dyDescent="0.25">
      <c r="A14" s="74"/>
      <c r="B14" s="80"/>
      <c r="C14" s="56"/>
      <c r="D14" s="38" t="s">
        <v>23</v>
      </c>
      <c r="E14" s="38" t="s">
        <v>18</v>
      </c>
      <c r="F14" s="49" t="s">
        <v>77</v>
      </c>
      <c r="G14" s="5" t="s">
        <v>85</v>
      </c>
      <c r="H14" s="52" t="s">
        <v>84</v>
      </c>
      <c r="I14" s="60"/>
      <c r="J14" s="47" t="s">
        <v>89</v>
      </c>
      <c r="K14" s="49" t="s">
        <v>24</v>
      </c>
      <c r="L14" s="87"/>
      <c r="M14" s="84"/>
      <c r="N14" s="90"/>
    </row>
    <row r="15" spans="1:14" ht="39.950000000000003" customHeight="1" x14ac:dyDescent="0.25">
      <c r="A15" s="74"/>
      <c r="B15" s="81" t="s">
        <v>25</v>
      </c>
      <c r="C15" s="57" t="s">
        <v>26</v>
      </c>
      <c r="D15" s="7" t="s">
        <v>22</v>
      </c>
      <c r="E15" s="7" t="s">
        <v>29</v>
      </c>
      <c r="F15" s="7" t="s">
        <v>17</v>
      </c>
      <c r="G15" s="7" t="s">
        <v>62</v>
      </c>
      <c r="H15" s="13" t="s">
        <v>46</v>
      </c>
      <c r="I15" s="60"/>
      <c r="J15" s="18" t="s">
        <v>17</v>
      </c>
      <c r="K15" s="7" t="s">
        <v>17</v>
      </c>
      <c r="L15" s="87" t="s">
        <v>26</v>
      </c>
      <c r="M15" s="84" t="s">
        <v>25</v>
      </c>
      <c r="N15" s="90"/>
    </row>
    <row r="16" spans="1:14" ht="20.100000000000001" customHeight="1" thickBot="1" x14ac:dyDescent="0.3">
      <c r="A16" s="75"/>
      <c r="B16" s="82"/>
      <c r="C16" s="58"/>
      <c r="D16" s="39" t="s">
        <v>23</v>
      </c>
      <c r="E16" s="39" t="s">
        <v>18</v>
      </c>
      <c r="F16" s="50" t="s">
        <v>27</v>
      </c>
      <c r="G16" s="9" t="s">
        <v>51</v>
      </c>
      <c r="H16" s="14" t="s">
        <v>85</v>
      </c>
      <c r="I16" s="60"/>
      <c r="J16" s="48" t="s">
        <v>89</v>
      </c>
      <c r="K16" s="50" t="s">
        <v>93</v>
      </c>
      <c r="L16" s="88"/>
      <c r="M16" s="85"/>
      <c r="N16" s="91"/>
    </row>
    <row r="17" spans="1:14" ht="39.950000000000003" customHeight="1" x14ac:dyDescent="0.25">
      <c r="A17" s="73" t="s">
        <v>30</v>
      </c>
      <c r="B17" s="79" t="s">
        <v>15</v>
      </c>
      <c r="C17" s="55" t="s">
        <v>16</v>
      </c>
      <c r="D17" s="7" t="s">
        <v>22</v>
      </c>
      <c r="E17" s="3" t="s">
        <v>31</v>
      </c>
      <c r="F17" s="3" t="s">
        <v>29</v>
      </c>
      <c r="G17" s="26" t="s">
        <v>17</v>
      </c>
      <c r="H17" s="12" t="s">
        <v>43</v>
      </c>
      <c r="I17" s="60"/>
      <c r="J17" s="17" t="s">
        <v>35</v>
      </c>
      <c r="K17" s="3" t="s">
        <v>17</v>
      </c>
      <c r="L17" s="86" t="s">
        <v>16</v>
      </c>
      <c r="M17" s="83" t="s">
        <v>15</v>
      </c>
      <c r="N17" s="92" t="s">
        <v>30</v>
      </c>
    </row>
    <row r="18" spans="1:14" ht="20.100000000000001" customHeight="1" x14ac:dyDescent="0.25">
      <c r="A18" s="74"/>
      <c r="B18" s="80"/>
      <c r="C18" s="56"/>
      <c r="D18" s="38" t="s">
        <v>23</v>
      </c>
      <c r="E18" s="38" t="s">
        <v>18</v>
      </c>
      <c r="F18" s="49" t="s">
        <v>76</v>
      </c>
      <c r="G18" s="5" t="s">
        <v>82</v>
      </c>
      <c r="H18" s="52" t="s">
        <v>84</v>
      </c>
      <c r="I18" s="60"/>
      <c r="J18" s="47" t="s">
        <v>91</v>
      </c>
      <c r="K18" s="49" t="s">
        <v>93</v>
      </c>
      <c r="L18" s="87"/>
      <c r="M18" s="84"/>
      <c r="N18" s="90"/>
    </row>
    <row r="19" spans="1:14" ht="39.950000000000003" customHeight="1" x14ac:dyDescent="0.25">
      <c r="A19" s="74"/>
      <c r="B19" s="81" t="s">
        <v>20</v>
      </c>
      <c r="C19" s="57" t="s">
        <v>21</v>
      </c>
      <c r="D19" s="7" t="s">
        <v>22</v>
      </c>
      <c r="E19" s="7" t="s">
        <v>31</v>
      </c>
      <c r="F19" s="7" t="s">
        <v>56</v>
      </c>
      <c r="G19" s="7" t="s">
        <v>62</v>
      </c>
      <c r="H19" s="13" t="s">
        <v>86</v>
      </c>
      <c r="I19" s="60"/>
      <c r="J19" s="18" t="s">
        <v>29</v>
      </c>
      <c r="K19" s="7" t="s">
        <v>29</v>
      </c>
      <c r="L19" s="87" t="s">
        <v>21</v>
      </c>
      <c r="M19" s="84" t="s">
        <v>20</v>
      </c>
      <c r="N19" s="90"/>
    </row>
    <row r="20" spans="1:14" ht="20.100000000000001" customHeight="1" x14ac:dyDescent="0.25">
      <c r="A20" s="74"/>
      <c r="B20" s="80"/>
      <c r="C20" s="56"/>
      <c r="D20" s="38" t="s">
        <v>23</v>
      </c>
      <c r="E20" s="38" t="s">
        <v>18</v>
      </c>
      <c r="F20" s="49" t="s">
        <v>78</v>
      </c>
      <c r="G20" s="5" t="s">
        <v>51</v>
      </c>
      <c r="H20" s="52" t="s">
        <v>85</v>
      </c>
      <c r="I20" s="60"/>
      <c r="J20" s="47" t="s">
        <v>89</v>
      </c>
      <c r="K20" s="49" t="s">
        <v>24</v>
      </c>
      <c r="L20" s="87"/>
      <c r="M20" s="84"/>
      <c r="N20" s="90"/>
    </row>
    <row r="21" spans="1:14" ht="39.950000000000003" customHeight="1" x14ac:dyDescent="0.25">
      <c r="A21" s="74"/>
      <c r="B21" s="81" t="s">
        <v>25</v>
      </c>
      <c r="C21" s="57" t="s">
        <v>26</v>
      </c>
      <c r="D21" s="7" t="s">
        <v>49</v>
      </c>
      <c r="E21" s="7" t="s">
        <v>32</v>
      </c>
      <c r="F21" s="7" t="s">
        <v>31</v>
      </c>
      <c r="G21" s="7" t="s">
        <v>52</v>
      </c>
      <c r="H21" s="13" t="s">
        <v>62</v>
      </c>
      <c r="I21" s="60"/>
      <c r="J21" s="18" t="s">
        <v>29</v>
      </c>
      <c r="K21" s="7" t="s">
        <v>35</v>
      </c>
      <c r="L21" s="87" t="s">
        <v>26</v>
      </c>
      <c r="M21" s="84" t="s">
        <v>25</v>
      </c>
      <c r="N21" s="90"/>
    </row>
    <row r="22" spans="1:14" ht="20.100000000000001" customHeight="1" thickBot="1" x14ac:dyDescent="0.3">
      <c r="A22" s="75"/>
      <c r="B22" s="82"/>
      <c r="C22" s="58"/>
      <c r="D22" s="39" t="s">
        <v>71</v>
      </c>
      <c r="E22" s="39" t="s">
        <v>33</v>
      </c>
      <c r="F22" s="50" t="s">
        <v>77</v>
      </c>
      <c r="G22" s="9" t="s">
        <v>83</v>
      </c>
      <c r="H22" s="14" t="s">
        <v>51</v>
      </c>
      <c r="I22" s="60"/>
      <c r="J22" s="48" t="s">
        <v>89</v>
      </c>
      <c r="K22" s="51" t="s">
        <v>94</v>
      </c>
      <c r="L22" s="57"/>
      <c r="M22" s="81"/>
      <c r="N22" s="93"/>
    </row>
    <row r="23" spans="1:14" ht="39.950000000000003" customHeight="1" x14ac:dyDescent="0.25">
      <c r="A23" s="73" t="s">
        <v>34</v>
      </c>
      <c r="B23" s="79" t="s">
        <v>15</v>
      </c>
      <c r="C23" s="55" t="s">
        <v>16</v>
      </c>
      <c r="D23" s="3" t="s">
        <v>17</v>
      </c>
      <c r="E23" s="3" t="s">
        <v>35</v>
      </c>
      <c r="F23" s="7" t="s">
        <v>22</v>
      </c>
      <c r="G23" s="3" t="s">
        <v>86</v>
      </c>
      <c r="H23" s="12" t="s">
        <v>17</v>
      </c>
      <c r="I23" s="61"/>
      <c r="J23" s="28" t="s">
        <v>43</v>
      </c>
      <c r="K23" s="3" t="s">
        <v>32</v>
      </c>
      <c r="L23" s="86" t="s">
        <v>16</v>
      </c>
      <c r="M23" s="83" t="s">
        <v>15</v>
      </c>
      <c r="N23" s="92" t="s">
        <v>34</v>
      </c>
    </row>
    <row r="24" spans="1:14" ht="20.100000000000001" customHeight="1" x14ac:dyDescent="0.25">
      <c r="A24" s="74"/>
      <c r="B24" s="80"/>
      <c r="C24" s="56"/>
      <c r="D24" s="38" t="s">
        <v>70</v>
      </c>
      <c r="E24" s="38" t="s">
        <v>18</v>
      </c>
      <c r="F24" s="49" t="s">
        <v>23</v>
      </c>
      <c r="G24" s="5" t="s">
        <v>85</v>
      </c>
      <c r="H24" s="52" t="s">
        <v>82</v>
      </c>
      <c r="I24" s="61"/>
      <c r="J24" s="47" t="s">
        <v>88</v>
      </c>
      <c r="K24" s="49" t="s">
        <v>33</v>
      </c>
      <c r="L24" s="87"/>
      <c r="M24" s="84"/>
      <c r="N24" s="90"/>
    </row>
    <row r="25" spans="1:14" ht="39.950000000000003" customHeight="1" x14ac:dyDescent="0.25">
      <c r="A25" s="74"/>
      <c r="B25" s="81" t="s">
        <v>20</v>
      </c>
      <c r="C25" s="57" t="s">
        <v>21</v>
      </c>
      <c r="D25" s="7" t="s">
        <v>32</v>
      </c>
      <c r="E25" s="7" t="s">
        <v>35</v>
      </c>
      <c r="F25" s="7" t="s">
        <v>22</v>
      </c>
      <c r="G25" s="7" t="s">
        <v>35</v>
      </c>
      <c r="H25" s="13" t="s">
        <v>86</v>
      </c>
      <c r="I25" s="61"/>
      <c r="J25" s="18" t="s">
        <v>43</v>
      </c>
      <c r="K25" s="45" t="s">
        <v>22</v>
      </c>
      <c r="L25" s="87" t="s">
        <v>21</v>
      </c>
      <c r="M25" s="84" t="s">
        <v>20</v>
      </c>
      <c r="N25" s="90"/>
    </row>
    <row r="26" spans="1:14" ht="20.100000000000001" customHeight="1" x14ac:dyDescent="0.25">
      <c r="A26" s="74"/>
      <c r="B26" s="80"/>
      <c r="C26" s="56"/>
      <c r="D26" s="38" t="s">
        <v>36</v>
      </c>
      <c r="E26" s="38" t="s">
        <v>18</v>
      </c>
      <c r="F26" s="49" t="s">
        <v>23</v>
      </c>
      <c r="G26" s="5" t="s">
        <v>83</v>
      </c>
      <c r="H26" s="52" t="s">
        <v>84</v>
      </c>
      <c r="I26" s="61"/>
      <c r="J26" s="47" t="s">
        <v>88</v>
      </c>
      <c r="K26" s="49" t="s">
        <v>37</v>
      </c>
      <c r="L26" s="87"/>
      <c r="M26" s="84"/>
      <c r="N26" s="90"/>
    </row>
    <row r="27" spans="1:14" ht="39.950000000000003" customHeight="1" x14ac:dyDescent="0.25">
      <c r="A27" s="74"/>
      <c r="B27" s="81" t="s">
        <v>25</v>
      </c>
      <c r="C27" s="57" t="s">
        <v>26</v>
      </c>
      <c r="D27" s="7" t="s">
        <v>49</v>
      </c>
      <c r="E27" s="7" t="s">
        <v>35</v>
      </c>
      <c r="F27" s="7" t="s">
        <v>17</v>
      </c>
      <c r="G27" s="7" t="s">
        <v>72</v>
      </c>
      <c r="H27" s="13" t="s">
        <v>35</v>
      </c>
      <c r="I27" s="61"/>
      <c r="J27" s="18" t="s">
        <v>31</v>
      </c>
      <c r="K27" s="45" t="s">
        <v>22</v>
      </c>
      <c r="L27" s="87" t="s">
        <v>26</v>
      </c>
      <c r="M27" s="84" t="s">
        <v>25</v>
      </c>
      <c r="N27" s="90"/>
    </row>
    <row r="28" spans="1:14" ht="20.100000000000001" customHeight="1" thickBot="1" x14ac:dyDescent="0.3">
      <c r="A28" s="75"/>
      <c r="B28" s="82"/>
      <c r="C28" s="58"/>
      <c r="D28" s="39" t="s">
        <v>71</v>
      </c>
      <c r="E28" s="39" t="s">
        <v>18</v>
      </c>
      <c r="F28" s="50" t="s">
        <v>78</v>
      </c>
      <c r="G28" s="9" t="s">
        <v>51</v>
      </c>
      <c r="H28" s="14" t="s">
        <v>83</v>
      </c>
      <c r="I28" s="61"/>
      <c r="J28" s="48" t="s">
        <v>89</v>
      </c>
      <c r="K28" s="50" t="s">
        <v>38</v>
      </c>
      <c r="L28" s="88"/>
      <c r="M28" s="85"/>
      <c r="N28" s="91"/>
    </row>
    <row r="29" spans="1:14" ht="39.950000000000003" customHeight="1" x14ac:dyDescent="0.25">
      <c r="A29" s="73" t="s">
        <v>39</v>
      </c>
      <c r="B29" s="79" t="s">
        <v>15</v>
      </c>
      <c r="C29" s="55" t="s">
        <v>16</v>
      </c>
      <c r="D29" s="3" t="s">
        <v>17</v>
      </c>
      <c r="E29" s="3" t="s">
        <v>35</v>
      </c>
      <c r="F29" s="3" t="s">
        <v>35</v>
      </c>
      <c r="G29" s="7" t="s">
        <v>22</v>
      </c>
      <c r="H29" s="12" t="s">
        <v>35</v>
      </c>
      <c r="I29" s="60"/>
      <c r="J29" s="17" t="s">
        <v>29</v>
      </c>
      <c r="K29" s="29" t="s">
        <v>31</v>
      </c>
      <c r="L29" s="56" t="s">
        <v>16</v>
      </c>
      <c r="M29" s="80" t="s">
        <v>15</v>
      </c>
      <c r="N29" s="89" t="s">
        <v>39</v>
      </c>
    </row>
    <row r="30" spans="1:14" ht="20.100000000000001" customHeight="1" x14ac:dyDescent="0.25">
      <c r="A30" s="74"/>
      <c r="B30" s="80"/>
      <c r="C30" s="56"/>
      <c r="D30" s="38" t="s">
        <v>70</v>
      </c>
      <c r="E30" s="38" t="s">
        <v>18</v>
      </c>
      <c r="F30" s="49" t="s">
        <v>76</v>
      </c>
      <c r="G30" s="5" t="s">
        <v>23</v>
      </c>
      <c r="H30" s="52" t="s">
        <v>83</v>
      </c>
      <c r="I30" s="60"/>
      <c r="J30" s="47" t="s">
        <v>89</v>
      </c>
      <c r="K30" s="49" t="s">
        <v>24</v>
      </c>
      <c r="L30" s="87"/>
      <c r="M30" s="84"/>
      <c r="N30" s="90"/>
    </row>
    <row r="31" spans="1:14" ht="39.950000000000003" customHeight="1" x14ac:dyDescent="0.25">
      <c r="A31" s="74"/>
      <c r="B31" s="81" t="s">
        <v>20</v>
      </c>
      <c r="C31" s="57" t="s">
        <v>21</v>
      </c>
      <c r="D31" s="7" t="s">
        <v>29</v>
      </c>
      <c r="E31" s="7" t="s">
        <v>35</v>
      </c>
      <c r="F31" s="7" t="s">
        <v>35</v>
      </c>
      <c r="G31" s="7" t="s">
        <v>22</v>
      </c>
      <c r="H31" s="13" t="s">
        <v>32</v>
      </c>
      <c r="I31" s="60"/>
      <c r="J31" s="18" t="s">
        <v>35</v>
      </c>
      <c r="K31" s="7" t="s">
        <v>73</v>
      </c>
      <c r="L31" s="87" t="s">
        <v>21</v>
      </c>
      <c r="M31" s="84" t="s">
        <v>20</v>
      </c>
      <c r="N31" s="90"/>
    </row>
    <row r="32" spans="1:14" ht="20.100000000000001" customHeight="1" x14ac:dyDescent="0.25">
      <c r="A32" s="74"/>
      <c r="B32" s="80"/>
      <c r="C32" s="56"/>
      <c r="D32" s="38" t="s">
        <v>70</v>
      </c>
      <c r="E32" s="38" t="s">
        <v>18</v>
      </c>
      <c r="F32" s="49" t="s">
        <v>74</v>
      </c>
      <c r="G32" s="5" t="s">
        <v>23</v>
      </c>
      <c r="H32" s="52" t="s">
        <v>33</v>
      </c>
      <c r="I32" s="60"/>
      <c r="J32" s="47" t="s">
        <v>91</v>
      </c>
      <c r="K32" s="49" t="s">
        <v>92</v>
      </c>
      <c r="L32" s="87"/>
      <c r="M32" s="84"/>
      <c r="N32" s="90"/>
    </row>
    <row r="33" spans="1:14" ht="39.950000000000003" customHeight="1" x14ac:dyDescent="0.25">
      <c r="A33" s="74"/>
      <c r="B33" s="81" t="s">
        <v>25</v>
      </c>
      <c r="C33" s="57" t="s">
        <v>26</v>
      </c>
      <c r="D33" s="7" t="s">
        <v>49</v>
      </c>
      <c r="E33" s="7" t="s">
        <v>35</v>
      </c>
      <c r="F33" s="7" t="s">
        <v>72</v>
      </c>
      <c r="G33" s="7" t="s">
        <v>32</v>
      </c>
      <c r="H33" s="13" t="s">
        <v>32</v>
      </c>
      <c r="I33" s="60"/>
      <c r="J33" s="18" t="s">
        <v>31</v>
      </c>
      <c r="K33" s="7" t="s">
        <v>41</v>
      </c>
      <c r="L33" s="87" t="s">
        <v>26</v>
      </c>
      <c r="M33" s="84" t="s">
        <v>25</v>
      </c>
      <c r="N33" s="90"/>
    </row>
    <row r="34" spans="1:14" ht="20.100000000000001" customHeight="1" thickBot="1" x14ac:dyDescent="0.3">
      <c r="A34" s="75"/>
      <c r="B34" s="82"/>
      <c r="C34" s="58"/>
      <c r="D34" s="39" t="s">
        <v>71</v>
      </c>
      <c r="E34" s="39" t="s">
        <v>18</v>
      </c>
      <c r="F34" s="50" t="s">
        <v>75</v>
      </c>
      <c r="G34" s="50" t="s">
        <v>78</v>
      </c>
      <c r="H34" s="14" t="s">
        <v>33</v>
      </c>
      <c r="I34" s="60"/>
      <c r="J34" s="48" t="s">
        <v>89</v>
      </c>
      <c r="K34" s="50" t="s">
        <v>94</v>
      </c>
      <c r="L34" s="88"/>
      <c r="M34" s="85"/>
      <c r="N34" s="91"/>
    </row>
    <row r="35" spans="1:14" ht="39.950000000000003" customHeight="1" x14ac:dyDescent="0.25">
      <c r="A35" s="73" t="s">
        <v>40</v>
      </c>
      <c r="B35" s="2" t="s">
        <v>15</v>
      </c>
      <c r="C35" s="55" t="s">
        <v>16</v>
      </c>
      <c r="D35" s="3" t="s">
        <v>32</v>
      </c>
      <c r="E35" s="3" t="s">
        <v>41</v>
      </c>
      <c r="F35" s="3" t="s">
        <v>41</v>
      </c>
      <c r="G35" s="3" t="s">
        <v>35</v>
      </c>
      <c r="H35" s="12" t="s">
        <v>22</v>
      </c>
      <c r="I35" s="60"/>
      <c r="J35" s="17" t="s">
        <v>17</v>
      </c>
      <c r="K35" s="3" t="s">
        <v>43</v>
      </c>
      <c r="L35" s="86" t="s">
        <v>16</v>
      </c>
      <c r="M35" s="83" t="s">
        <v>15</v>
      </c>
      <c r="N35" s="92" t="s">
        <v>40</v>
      </c>
    </row>
    <row r="36" spans="1:14" ht="20.100000000000001" customHeight="1" x14ac:dyDescent="0.25">
      <c r="A36" s="74"/>
      <c r="B36" s="4"/>
      <c r="C36" s="56"/>
      <c r="D36" s="38" t="s">
        <v>36</v>
      </c>
      <c r="E36" s="38" t="s">
        <v>18</v>
      </c>
      <c r="F36" s="49" t="s">
        <v>78</v>
      </c>
      <c r="G36" s="49" t="s">
        <v>83</v>
      </c>
      <c r="H36" s="52" t="s">
        <v>23</v>
      </c>
      <c r="I36" s="60"/>
      <c r="J36" s="47" t="s">
        <v>82</v>
      </c>
      <c r="K36" s="49" t="s">
        <v>88</v>
      </c>
      <c r="L36" s="87"/>
      <c r="M36" s="84"/>
      <c r="N36" s="90"/>
    </row>
    <row r="37" spans="1:14" ht="39.950000000000003" customHeight="1" x14ac:dyDescent="0.25">
      <c r="A37" s="74"/>
      <c r="B37" s="6" t="s">
        <v>20</v>
      </c>
      <c r="C37" s="57" t="s">
        <v>21</v>
      </c>
      <c r="D37" s="7" t="s">
        <v>32</v>
      </c>
      <c r="E37" s="7" t="s">
        <v>41</v>
      </c>
      <c r="F37" s="7" t="s">
        <v>31</v>
      </c>
      <c r="G37" s="7" t="s">
        <v>32</v>
      </c>
      <c r="H37" s="13" t="s">
        <v>22</v>
      </c>
      <c r="I37" s="60"/>
      <c r="J37" s="18" t="s">
        <v>41</v>
      </c>
      <c r="K37" s="7" t="s">
        <v>43</v>
      </c>
      <c r="L37" s="87" t="s">
        <v>21</v>
      </c>
      <c r="M37" s="84" t="s">
        <v>20</v>
      </c>
      <c r="N37" s="90"/>
    </row>
    <row r="38" spans="1:14" ht="20.100000000000001" customHeight="1" x14ac:dyDescent="0.25">
      <c r="A38" s="74"/>
      <c r="B38" s="4"/>
      <c r="C38" s="56"/>
      <c r="D38" s="38" t="s">
        <v>36</v>
      </c>
      <c r="E38" s="38" t="s">
        <v>18</v>
      </c>
      <c r="F38" s="49" t="s">
        <v>77</v>
      </c>
      <c r="G38" s="49" t="s">
        <v>33</v>
      </c>
      <c r="H38" s="52" t="s">
        <v>23</v>
      </c>
      <c r="I38" s="60"/>
      <c r="J38" s="47" t="s">
        <v>89</v>
      </c>
      <c r="K38" s="49" t="s">
        <v>88</v>
      </c>
      <c r="L38" s="87"/>
      <c r="M38" s="84"/>
      <c r="N38" s="90"/>
    </row>
    <row r="39" spans="1:14" ht="39.950000000000003" customHeight="1" x14ac:dyDescent="0.25">
      <c r="A39" s="74"/>
      <c r="B39" s="6" t="s">
        <v>25</v>
      </c>
      <c r="C39" s="57" t="s">
        <v>26</v>
      </c>
      <c r="D39" s="7" t="s">
        <v>29</v>
      </c>
      <c r="E39" s="7" t="s">
        <v>41</v>
      </c>
      <c r="F39" s="7" t="s">
        <v>41</v>
      </c>
      <c r="G39" s="7" t="s">
        <v>32</v>
      </c>
      <c r="H39" s="13" t="s">
        <v>62</v>
      </c>
      <c r="I39" s="60"/>
      <c r="J39" s="18" t="s">
        <v>41</v>
      </c>
      <c r="K39" s="7" t="s">
        <v>35</v>
      </c>
      <c r="L39" s="87" t="s">
        <v>26</v>
      </c>
      <c r="M39" s="84" t="s">
        <v>25</v>
      </c>
      <c r="N39" s="90"/>
    </row>
    <row r="40" spans="1:14" ht="20.100000000000001" customHeight="1" thickBot="1" x14ac:dyDescent="0.3">
      <c r="A40" s="75"/>
      <c r="B40" s="8"/>
      <c r="C40" s="58"/>
      <c r="D40" s="39" t="s">
        <v>70</v>
      </c>
      <c r="E40" s="39" t="s">
        <v>18</v>
      </c>
      <c r="F40" s="50" t="s">
        <v>77</v>
      </c>
      <c r="G40" s="50" t="s">
        <v>33</v>
      </c>
      <c r="H40" s="14" t="s">
        <v>51</v>
      </c>
      <c r="I40" s="60"/>
      <c r="J40" s="48" t="s">
        <v>89</v>
      </c>
      <c r="K40" s="50" t="s">
        <v>93</v>
      </c>
      <c r="L40" s="88"/>
      <c r="M40" s="85"/>
      <c r="N40" s="91"/>
    </row>
    <row r="41" spans="1:14" ht="39.950000000000003" customHeight="1" x14ac:dyDescent="0.25">
      <c r="A41" s="73" t="s">
        <v>42</v>
      </c>
      <c r="B41" s="79" t="s">
        <v>15</v>
      </c>
      <c r="C41" s="55" t="s">
        <v>16</v>
      </c>
      <c r="D41" s="3" t="s">
        <v>29</v>
      </c>
      <c r="E41" s="3" t="s">
        <v>43</v>
      </c>
      <c r="F41" s="3" t="s">
        <v>41</v>
      </c>
      <c r="G41" s="3" t="s">
        <v>17</v>
      </c>
      <c r="H41" s="12" t="s">
        <v>86</v>
      </c>
      <c r="I41" s="60"/>
      <c r="J41" s="42" t="s">
        <v>41</v>
      </c>
      <c r="K41" s="3" t="s">
        <v>41</v>
      </c>
      <c r="L41" s="86" t="s">
        <v>16</v>
      </c>
      <c r="M41" s="83" t="s">
        <v>15</v>
      </c>
      <c r="N41" s="92" t="s">
        <v>42</v>
      </c>
    </row>
    <row r="42" spans="1:14" ht="20.100000000000001" customHeight="1" x14ac:dyDescent="0.25">
      <c r="A42" s="74"/>
      <c r="B42" s="80"/>
      <c r="C42" s="56"/>
      <c r="D42" s="38" t="s">
        <v>70</v>
      </c>
      <c r="E42" s="38" t="s">
        <v>44</v>
      </c>
      <c r="F42" s="49" t="s">
        <v>74</v>
      </c>
      <c r="G42" s="49" t="s">
        <v>82</v>
      </c>
      <c r="H42" s="52" t="s">
        <v>60</v>
      </c>
      <c r="I42" s="60"/>
      <c r="J42" s="47" t="s">
        <v>89</v>
      </c>
      <c r="K42" s="49" t="s">
        <v>94</v>
      </c>
      <c r="L42" s="87"/>
      <c r="M42" s="84"/>
      <c r="N42" s="90"/>
    </row>
    <row r="43" spans="1:14" ht="39.950000000000003" customHeight="1" x14ac:dyDescent="0.25">
      <c r="A43" s="74"/>
      <c r="B43" s="81" t="s">
        <v>20</v>
      </c>
      <c r="C43" s="57" t="s">
        <v>21</v>
      </c>
      <c r="D43" s="7" t="s">
        <v>35</v>
      </c>
      <c r="E43" s="7" t="s">
        <v>32</v>
      </c>
      <c r="F43" s="7" t="s">
        <v>46</v>
      </c>
      <c r="G43" s="7" t="s">
        <v>43</v>
      </c>
      <c r="H43" s="13" t="s">
        <v>35</v>
      </c>
      <c r="I43" s="60"/>
      <c r="J43" s="44" t="s">
        <v>41</v>
      </c>
      <c r="K43" s="7" t="s">
        <v>17</v>
      </c>
      <c r="L43" s="87" t="s">
        <v>21</v>
      </c>
      <c r="M43" s="84" t="s">
        <v>20</v>
      </c>
      <c r="N43" s="90"/>
    </row>
    <row r="44" spans="1:14" ht="20.100000000000001" customHeight="1" x14ac:dyDescent="0.25">
      <c r="A44" s="74"/>
      <c r="B44" s="80"/>
      <c r="C44" s="56"/>
      <c r="D44" s="38" t="s">
        <v>70</v>
      </c>
      <c r="E44" s="38" t="s">
        <v>33</v>
      </c>
      <c r="F44" s="49" t="s">
        <v>68</v>
      </c>
      <c r="G44" s="5" t="s">
        <v>84</v>
      </c>
      <c r="H44" s="52" t="s">
        <v>83</v>
      </c>
      <c r="I44" s="60"/>
      <c r="J44" s="47" t="s">
        <v>89</v>
      </c>
      <c r="K44" s="49" t="s">
        <v>82</v>
      </c>
      <c r="L44" s="87"/>
      <c r="M44" s="84"/>
      <c r="N44" s="90"/>
    </row>
    <row r="45" spans="1:14" ht="39.950000000000003" customHeight="1" x14ac:dyDescent="0.25">
      <c r="A45" s="74"/>
      <c r="B45" s="81" t="s">
        <v>25</v>
      </c>
      <c r="C45" s="57" t="s">
        <v>26</v>
      </c>
      <c r="D45" s="7" t="s">
        <v>35</v>
      </c>
      <c r="E45" s="7" t="s">
        <v>32</v>
      </c>
      <c r="F45" s="7" t="s">
        <v>62</v>
      </c>
      <c r="G45" s="7" t="s">
        <v>32</v>
      </c>
      <c r="H45" s="13" t="s">
        <v>56</v>
      </c>
      <c r="I45" s="60"/>
      <c r="J45" s="44" t="s">
        <v>49</v>
      </c>
      <c r="K45" s="7" t="s">
        <v>41</v>
      </c>
      <c r="L45" s="87" t="s">
        <v>26</v>
      </c>
      <c r="M45" s="84" t="s">
        <v>25</v>
      </c>
      <c r="N45" s="90"/>
    </row>
    <row r="46" spans="1:14" ht="20.100000000000001" customHeight="1" thickBot="1" x14ac:dyDescent="0.3">
      <c r="A46" s="75"/>
      <c r="B46" s="82"/>
      <c r="C46" s="58"/>
      <c r="D46" s="39" t="s">
        <v>70</v>
      </c>
      <c r="E46" s="39" t="s">
        <v>33</v>
      </c>
      <c r="F46" s="50" t="s">
        <v>77</v>
      </c>
      <c r="G46" s="9" t="s">
        <v>78</v>
      </c>
      <c r="H46" s="14" t="s">
        <v>60</v>
      </c>
      <c r="I46" s="60"/>
      <c r="J46" s="48" t="s">
        <v>89</v>
      </c>
      <c r="K46" s="50" t="s">
        <v>94</v>
      </c>
      <c r="L46" s="88"/>
      <c r="M46" s="85"/>
      <c r="N46" s="91"/>
    </row>
    <row r="47" spans="1:14" ht="39.950000000000003" customHeight="1" x14ac:dyDescent="0.25">
      <c r="A47" s="73" t="s">
        <v>45</v>
      </c>
      <c r="B47" s="79" t="s">
        <v>15</v>
      </c>
      <c r="C47" s="55" t="s">
        <v>16</v>
      </c>
      <c r="D47" s="3" t="s">
        <v>35</v>
      </c>
      <c r="E47" s="3" t="s">
        <v>46</v>
      </c>
      <c r="F47" s="3" t="s">
        <v>41</v>
      </c>
      <c r="G47" s="3" t="s">
        <v>17</v>
      </c>
      <c r="H47" s="12" t="s">
        <v>41</v>
      </c>
      <c r="I47" s="60"/>
      <c r="J47" s="17" t="s">
        <v>49</v>
      </c>
      <c r="K47" s="43" t="s">
        <v>31</v>
      </c>
      <c r="L47" s="86" t="s">
        <v>16</v>
      </c>
      <c r="M47" s="83" t="s">
        <v>15</v>
      </c>
      <c r="N47" s="92" t="s">
        <v>45</v>
      </c>
    </row>
    <row r="48" spans="1:14" ht="20.100000000000001" customHeight="1" x14ac:dyDescent="0.25">
      <c r="A48" s="74"/>
      <c r="B48" s="80"/>
      <c r="C48" s="56"/>
      <c r="D48" s="38" t="s">
        <v>70</v>
      </c>
      <c r="E48" s="38" t="s">
        <v>47</v>
      </c>
      <c r="F48" s="49" t="s">
        <v>76</v>
      </c>
      <c r="G48" s="5" t="s">
        <v>82</v>
      </c>
      <c r="H48" s="52" t="s">
        <v>84</v>
      </c>
      <c r="I48" s="60"/>
      <c r="J48" s="47" t="s">
        <v>89</v>
      </c>
      <c r="K48" s="49" t="s">
        <v>24</v>
      </c>
      <c r="L48" s="87"/>
      <c r="M48" s="84"/>
      <c r="N48" s="90"/>
    </row>
    <row r="49" spans="1:14" ht="39.950000000000003" customHeight="1" x14ac:dyDescent="0.25">
      <c r="A49" s="74"/>
      <c r="B49" s="81" t="s">
        <v>20</v>
      </c>
      <c r="C49" s="57" t="s">
        <v>21</v>
      </c>
      <c r="D49" s="7" t="s">
        <v>49</v>
      </c>
      <c r="E49" s="7" t="s">
        <v>46</v>
      </c>
      <c r="F49" s="7" t="s">
        <v>46</v>
      </c>
      <c r="G49" s="7" t="s">
        <v>46</v>
      </c>
      <c r="H49" s="13" t="s">
        <v>72</v>
      </c>
      <c r="I49" s="60"/>
      <c r="J49" s="18" t="s">
        <v>49</v>
      </c>
      <c r="K49" s="45" t="s">
        <v>46</v>
      </c>
      <c r="L49" s="87" t="s">
        <v>21</v>
      </c>
      <c r="M49" s="84" t="s">
        <v>20</v>
      </c>
      <c r="N49" s="90"/>
    </row>
    <row r="50" spans="1:14" ht="20.100000000000001" customHeight="1" x14ac:dyDescent="0.25">
      <c r="A50" s="74"/>
      <c r="B50" s="80"/>
      <c r="C50" s="56"/>
      <c r="D50" s="38" t="s">
        <v>71</v>
      </c>
      <c r="E50" s="38" t="s">
        <v>47</v>
      </c>
      <c r="F50" s="49" t="s">
        <v>68</v>
      </c>
      <c r="G50" s="5" t="s">
        <v>84</v>
      </c>
      <c r="H50" s="52" t="s">
        <v>51</v>
      </c>
      <c r="I50" s="60"/>
      <c r="J50" s="47" t="s">
        <v>89</v>
      </c>
      <c r="K50" s="49" t="s">
        <v>90</v>
      </c>
      <c r="L50" s="87"/>
      <c r="M50" s="84"/>
      <c r="N50" s="90"/>
    </row>
    <row r="51" spans="1:14" ht="39.950000000000003" customHeight="1" x14ac:dyDescent="0.25">
      <c r="A51" s="74"/>
      <c r="B51" s="81" t="s">
        <v>25</v>
      </c>
      <c r="C51" s="57" t="s">
        <v>26</v>
      </c>
      <c r="D51" s="7" t="s">
        <v>49</v>
      </c>
      <c r="E51" s="7" t="s">
        <v>43</v>
      </c>
      <c r="F51" s="7" t="s">
        <v>62</v>
      </c>
      <c r="G51" s="7" t="s">
        <v>41</v>
      </c>
      <c r="H51" s="13" t="s">
        <v>72</v>
      </c>
      <c r="I51" s="60"/>
      <c r="J51" s="18" t="s">
        <v>49</v>
      </c>
      <c r="K51" s="45" t="s">
        <v>35</v>
      </c>
      <c r="L51" s="87" t="s">
        <v>26</v>
      </c>
      <c r="M51" s="84" t="s">
        <v>25</v>
      </c>
      <c r="N51" s="90"/>
    </row>
    <row r="52" spans="1:14" ht="20.100000000000001" customHeight="1" thickBot="1" x14ac:dyDescent="0.3">
      <c r="A52" s="75"/>
      <c r="B52" s="82"/>
      <c r="C52" s="58"/>
      <c r="D52" s="39" t="s">
        <v>71</v>
      </c>
      <c r="E52" s="39" t="s">
        <v>44</v>
      </c>
      <c r="F52" s="50" t="s">
        <v>77</v>
      </c>
      <c r="G52" s="9" t="s">
        <v>84</v>
      </c>
      <c r="H52" s="14" t="s">
        <v>51</v>
      </c>
      <c r="I52" s="60"/>
      <c r="J52" s="27" t="s">
        <v>89</v>
      </c>
      <c r="K52" s="51" t="s">
        <v>93</v>
      </c>
      <c r="L52" s="57"/>
      <c r="M52" s="81"/>
      <c r="N52" s="93"/>
    </row>
    <row r="53" spans="1:14" ht="39.950000000000003" customHeight="1" x14ac:dyDescent="0.25">
      <c r="A53" s="73" t="s">
        <v>48</v>
      </c>
      <c r="B53" s="79" t="s">
        <v>15</v>
      </c>
      <c r="C53" s="55" t="s">
        <v>16</v>
      </c>
      <c r="D53" s="3" t="s">
        <v>17</v>
      </c>
      <c r="E53" s="3" t="s">
        <v>49</v>
      </c>
      <c r="F53" s="3" t="s">
        <v>49</v>
      </c>
      <c r="G53" s="34" t="s">
        <v>29</v>
      </c>
      <c r="H53" s="12" t="s">
        <v>56</v>
      </c>
      <c r="I53" s="61"/>
      <c r="J53" s="17" t="s">
        <v>49</v>
      </c>
      <c r="K53" s="3"/>
      <c r="L53" s="86" t="s">
        <v>16</v>
      </c>
      <c r="M53" s="83" t="s">
        <v>15</v>
      </c>
      <c r="N53" s="92" t="s">
        <v>48</v>
      </c>
    </row>
    <row r="54" spans="1:14" ht="20.100000000000001" customHeight="1" x14ac:dyDescent="0.25">
      <c r="A54" s="74"/>
      <c r="B54" s="80"/>
      <c r="C54" s="56"/>
      <c r="D54" s="38" t="s">
        <v>47</v>
      </c>
      <c r="E54" s="38" t="s">
        <v>50</v>
      </c>
      <c r="F54" s="49" t="s">
        <v>74</v>
      </c>
      <c r="G54" s="35" t="s">
        <v>51</v>
      </c>
      <c r="H54" s="52" t="s">
        <v>60</v>
      </c>
      <c r="I54" s="61"/>
      <c r="J54" s="47" t="s">
        <v>89</v>
      </c>
      <c r="K54" s="49" t="s">
        <v>19</v>
      </c>
      <c r="L54" s="87"/>
      <c r="M54" s="84"/>
      <c r="N54" s="90"/>
    </row>
    <row r="55" spans="1:14" ht="39.950000000000003" customHeight="1" x14ac:dyDescent="0.25">
      <c r="A55" s="74"/>
      <c r="B55" s="81" t="s">
        <v>20</v>
      </c>
      <c r="C55" s="57" t="s">
        <v>21</v>
      </c>
      <c r="D55" s="7" t="s">
        <v>41</v>
      </c>
      <c r="E55" s="7" t="s">
        <v>49</v>
      </c>
      <c r="F55" s="7" t="s">
        <v>72</v>
      </c>
      <c r="G55" s="36" t="s">
        <v>29</v>
      </c>
      <c r="H55" s="13" t="s">
        <v>35</v>
      </c>
      <c r="I55" s="61"/>
      <c r="J55" s="18" t="s">
        <v>49</v>
      </c>
      <c r="K55" s="45" t="s">
        <v>22</v>
      </c>
      <c r="L55" s="87" t="s">
        <v>21</v>
      </c>
      <c r="M55" s="84" t="s">
        <v>20</v>
      </c>
      <c r="N55" s="90"/>
    </row>
    <row r="56" spans="1:14" ht="20.100000000000001" customHeight="1" x14ac:dyDescent="0.25">
      <c r="A56" s="74"/>
      <c r="B56" s="80"/>
      <c r="C56" s="56"/>
      <c r="D56" s="38" t="s">
        <v>70</v>
      </c>
      <c r="E56" s="38" t="s">
        <v>50</v>
      </c>
      <c r="F56" s="49" t="s">
        <v>75</v>
      </c>
      <c r="G56" s="35" t="s">
        <v>51</v>
      </c>
      <c r="H56" s="52" t="s">
        <v>83</v>
      </c>
      <c r="I56" s="61"/>
      <c r="J56" s="47" t="s">
        <v>89</v>
      </c>
      <c r="K56" s="49" t="s">
        <v>37</v>
      </c>
      <c r="L56" s="87"/>
      <c r="M56" s="84"/>
      <c r="N56" s="90"/>
    </row>
    <row r="57" spans="1:14" ht="39.950000000000003" customHeight="1" x14ac:dyDescent="0.25">
      <c r="A57" s="74"/>
      <c r="B57" s="81" t="s">
        <v>25</v>
      </c>
      <c r="C57" s="57" t="s">
        <v>26</v>
      </c>
      <c r="D57" s="7" t="s">
        <v>41</v>
      </c>
      <c r="E57" s="7" t="s">
        <v>52</v>
      </c>
      <c r="F57" s="7" t="s">
        <v>49</v>
      </c>
      <c r="G57" s="36" t="s">
        <v>29</v>
      </c>
      <c r="H57" s="13" t="s">
        <v>41</v>
      </c>
      <c r="I57" s="61"/>
      <c r="J57" s="18" t="s">
        <v>62</v>
      </c>
      <c r="K57" s="45" t="s">
        <v>22</v>
      </c>
      <c r="L57" s="87" t="s">
        <v>26</v>
      </c>
      <c r="M57" s="84" t="s">
        <v>25</v>
      </c>
      <c r="N57" s="90"/>
    </row>
    <row r="58" spans="1:14" ht="20.100000000000001" customHeight="1" thickBot="1" x14ac:dyDescent="0.3">
      <c r="A58" s="75"/>
      <c r="B58" s="82"/>
      <c r="C58" s="58"/>
      <c r="D58" s="39" t="s">
        <v>70</v>
      </c>
      <c r="E58" s="39" t="s">
        <v>53</v>
      </c>
      <c r="F58" s="50" t="s">
        <v>78</v>
      </c>
      <c r="G58" s="37" t="s">
        <v>51</v>
      </c>
      <c r="H58" s="14" t="s">
        <v>84</v>
      </c>
      <c r="I58" s="61"/>
      <c r="J58" s="48" t="s">
        <v>89</v>
      </c>
      <c r="K58" s="50" t="s">
        <v>38</v>
      </c>
      <c r="L58" s="88"/>
      <c r="M58" s="85"/>
      <c r="N58" s="91"/>
    </row>
    <row r="59" spans="1:14" ht="39.950000000000003" customHeight="1" x14ac:dyDescent="0.25">
      <c r="A59" s="73" t="s">
        <v>54</v>
      </c>
      <c r="B59" s="79" t="s">
        <v>15</v>
      </c>
      <c r="C59" s="55" t="s">
        <v>16</v>
      </c>
      <c r="D59" s="3" t="s">
        <v>41</v>
      </c>
      <c r="E59" s="3" t="s">
        <v>49</v>
      </c>
      <c r="F59" s="3" t="s">
        <v>73</v>
      </c>
      <c r="G59" s="3" t="s">
        <v>35</v>
      </c>
      <c r="H59" s="12" t="s">
        <v>17</v>
      </c>
      <c r="I59" s="60"/>
      <c r="J59" s="28" t="s">
        <v>73</v>
      </c>
      <c r="K59" s="29" t="s">
        <v>49</v>
      </c>
      <c r="L59" s="56" t="s">
        <v>16</v>
      </c>
      <c r="M59" s="80" t="s">
        <v>15</v>
      </c>
      <c r="N59" s="89" t="s">
        <v>54</v>
      </c>
    </row>
    <row r="60" spans="1:14" ht="20.100000000000001" customHeight="1" x14ac:dyDescent="0.25">
      <c r="A60" s="74"/>
      <c r="B60" s="80"/>
      <c r="C60" s="56"/>
      <c r="D60" s="38" t="s">
        <v>70</v>
      </c>
      <c r="E60" s="38" t="s">
        <v>50</v>
      </c>
      <c r="F60" s="49" t="s">
        <v>76</v>
      </c>
      <c r="G60" s="5" t="s">
        <v>83</v>
      </c>
      <c r="H60" s="52" t="s">
        <v>82</v>
      </c>
      <c r="I60" s="60"/>
      <c r="J60" s="47" t="s">
        <v>91</v>
      </c>
      <c r="K60" s="49" t="s">
        <v>93</v>
      </c>
      <c r="L60" s="87"/>
      <c r="M60" s="84"/>
      <c r="N60" s="90"/>
    </row>
    <row r="61" spans="1:14" ht="39.950000000000003" customHeight="1" x14ac:dyDescent="0.25">
      <c r="A61" s="74"/>
      <c r="B61" s="81" t="s">
        <v>20</v>
      </c>
      <c r="C61" s="57" t="s">
        <v>21</v>
      </c>
      <c r="D61" s="7" t="s">
        <v>72</v>
      </c>
      <c r="E61" s="7" t="s">
        <v>49</v>
      </c>
      <c r="F61" s="7" t="s">
        <v>52</v>
      </c>
      <c r="G61" s="7" t="s">
        <v>41</v>
      </c>
      <c r="H61" s="13" t="s">
        <v>72</v>
      </c>
      <c r="I61" s="60"/>
      <c r="J61" s="44" t="s">
        <v>22</v>
      </c>
      <c r="K61" s="7" t="s">
        <v>46</v>
      </c>
      <c r="L61" s="87" t="s">
        <v>21</v>
      </c>
      <c r="M61" s="84" t="s">
        <v>20</v>
      </c>
      <c r="N61" s="90"/>
    </row>
    <row r="62" spans="1:14" ht="20.100000000000001" customHeight="1" x14ac:dyDescent="0.25">
      <c r="A62" s="74"/>
      <c r="B62" s="80"/>
      <c r="C62" s="56"/>
      <c r="D62" s="38" t="s">
        <v>71</v>
      </c>
      <c r="E62" s="38" t="s">
        <v>50</v>
      </c>
      <c r="F62" s="49" t="s">
        <v>53</v>
      </c>
      <c r="G62" s="5" t="s">
        <v>84</v>
      </c>
      <c r="H62" s="52" t="s">
        <v>51</v>
      </c>
      <c r="I62" s="60"/>
      <c r="J62" s="47" t="s">
        <v>37</v>
      </c>
      <c r="K62" s="49" t="s">
        <v>90</v>
      </c>
      <c r="L62" s="87"/>
      <c r="M62" s="84"/>
      <c r="N62" s="90"/>
    </row>
    <row r="63" spans="1:14" ht="39.950000000000003" customHeight="1" x14ac:dyDescent="0.25">
      <c r="A63" s="74"/>
      <c r="B63" s="81" t="s">
        <v>25</v>
      </c>
      <c r="C63" s="57" t="s">
        <v>26</v>
      </c>
      <c r="D63" s="7" t="s">
        <v>72</v>
      </c>
      <c r="E63" s="7" t="s">
        <v>52</v>
      </c>
      <c r="F63" s="7" t="s">
        <v>62</v>
      </c>
      <c r="G63" s="7" t="s">
        <v>72</v>
      </c>
      <c r="H63" s="13" t="s">
        <v>56</v>
      </c>
      <c r="I63" s="60"/>
      <c r="J63" s="44" t="s">
        <v>22</v>
      </c>
      <c r="K63" s="7" t="s">
        <v>41</v>
      </c>
      <c r="L63" s="87" t="s">
        <v>26</v>
      </c>
      <c r="M63" s="84" t="s">
        <v>25</v>
      </c>
      <c r="N63" s="90"/>
    </row>
    <row r="64" spans="1:14" ht="20.100000000000001" customHeight="1" thickBot="1" x14ac:dyDescent="0.3">
      <c r="A64" s="75"/>
      <c r="B64" s="82"/>
      <c r="C64" s="58"/>
      <c r="D64" s="39" t="s">
        <v>71</v>
      </c>
      <c r="E64" s="39" t="s">
        <v>53</v>
      </c>
      <c r="F64" s="50" t="s">
        <v>77</v>
      </c>
      <c r="G64" s="9" t="s">
        <v>51</v>
      </c>
      <c r="H64" s="14" t="s">
        <v>60</v>
      </c>
      <c r="I64" s="60"/>
      <c r="J64" s="48" t="s">
        <v>38</v>
      </c>
      <c r="K64" s="50" t="s">
        <v>94</v>
      </c>
      <c r="L64" s="88"/>
      <c r="M64" s="85"/>
      <c r="N64" s="91"/>
    </row>
    <row r="65" spans="1:14" ht="39.950000000000003" customHeight="1" x14ac:dyDescent="0.25">
      <c r="A65" s="73" t="s">
        <v>55</v>
      </c>
      <c r="B65" s="79" t="s">
        <v>15</v>
      </c>
      <c r="C65" s="55" t="s">
        <v>16</v>
      </c>
      <c r="D65" s="3" t="s">
        <v>46</v>
      </c>
      <c r="E65" s="3" t="s">
        <v>56</v>
      </c>
      <c r="F65" s="3" t="s">
        <v>72</v>
      </c>
      <c r="G65" s="3" t="s">
        <v>49</v>
      </c>
      <c r="H65" s="12" t="s">
        <v>17</v>
      </c>
      <c r="I65" s="60"/>
      <c r="J65" s="17" t="s">
        <v>52</v>
      </c>
      <c r="K65" s="3" t="s">
        <v>49</v>
      </c>
      <c r="L65" s="86" t="s">
        <v>16</v>
      </c>
      <c r="M65" s="83" t="s">
        <v>15</v>
      </c>
      <c r="N65" s="92" t="s">
        <v>55</v>
      </c>
    </row>
    <row r="66" spans="1:14" ht="20.100000000000001" customHeight="1" x14ac:dyDescent="0.25">
      <c r="A66" s="74"/>
      <c r="B66" s="80"/>
      <c r="C66" s="56"/>
      <c r="D66" s="38" t="s">
        <v>68</v>
      </c>
      <c r="E66" s="38" t="s">
        <v>57</v>
      </c>
      <c r="F66" s="49" t="s">
        <v>75</v>
      </c>
      <c r="G66" s="5" t="s">
        <v>84</v>
      </c>
      <c r="H66" s="52" t="s">
        <v>82</v>
      </c>
      <c r="I66" s="60"/>
      <c r="J66" s="47" t="s">
        <v>47</v>
      </c>
      <c r="K66" s="49" t="s">
        <v>93</v>
      </c>
      <c r="L66" s="87"/>
      <c r="M66" s="84"/>
      <c r="N66" s="90"/>
    </row>
    <row r="67" spans="1:14" ht="39.950000000000003" customHeight="1" x14ac:dyDescent="0.25">
      <c r="A67" s="74"/>
      <c r="B67" s="81" t="s">
        <v>20</v>
      </c>
      <c r="C67" s="57" t="s">
        <v>21</v>
      </c>
      <c r="D67" s="7" t="s">
        <v>46</v>
      </c>
      <c r="E67" s="7" t="s">
        <v>56</v>
      </c>
      <c r="F67" s="7" t="s">
        <v>52</v>
      </c>
      <c r="G67" s="7" t="s">
        <v>56</v>
      </c>
      <c r="H67" s="13" t="s">
        <v>72</v>
      </c>
      <c r="I67" s="60"/>
      <c r="J67" s="18" t="s">
        <v>32</v>
      </c>
      <c r="K67" s="7" t="s">
        <v>73</v>
      </c>
      <c r="L67" s="87" t="s">
        <v>21</v>
      </c>
      <c r="M67" s="84" t="s">
        <v>20</v>
      </c>
      <c r="N67" s="90"/>
    </row>
    <row r="68" spans="1:14" ht="20.100000000000001" customHeight="1" x14ac:dyDescent="0.25">
      <c r="A68" s="74"/>
      <c r="B68" s="80"/>
      <c r="C68" s="56"/>
      <c r="D68" s="38" t="s">
        <v>68</v>
      </c>
      <c r="E68" s="38" t="s">
        <v>57</v>
      </c>
      <c r="F68" s="49" t="s">
        <v>53</v>
      </c>
      <c r="G68" s="5" t="s">
        <v>60</v>
      </c>
      <c r="H68" s="52" t="s">
        <v>51</v>
      </c>
      <c r="I68" s="60"/>
      <c r="J68" s="47" t="s">
        <v>36</v>
      </c>
      <c r="K68" s="49" t="s">
        <v>92</v>
      </c>
      <c r="L68" s="87"/>
      <c r="M68" s="84"/>
      <c r="N68" s="90"/>
    </row>
    <row r="69" spans="1:14" ht="39.950000000000003" customHeight="1" x14ac:dyDescent="0.25">
      <c r="A69" s="74"/>
      <c r="B69" s="81" t="s">
        <v>25</v>
      </c>
      <c r="C69" s="57" t="s">
        <v>26</v>
      </c>
      <c r="D69" s="7" t="s">
        <v>41</v>
      </c>
      <c r="E69" s="7" t="s">
        <v>22</v>
      </c>
      <c r="F69" s="7" t="s">
        <v>43</v>
      </c>
      <c r="G69" s="7" t="s">
        <v>35</v>
      </c>
      <c r="H69" s="13" t="s">
        <v>32</v>
      </c>
      <c r="I69" s="60"/>
      <c r="J69" s="18" t="s">
        <v>62</v>
      </c>
      <c r="K69" s="7" t="s">
        <v>41</v>
      </c>
      <c r="L69" s="87" t="s">
        <v>26</v>
      </c>
      <c r="M69" s="84" t="s">
        <v>25</v>
      </c>
      <c r="N69" s="90"/>
    </row>
    <row r="70" spans="1:14" ht="20.100000000000001" customHeight="1" thickBot="1" x14ac:dyDescent="0.3">
      <c r="A70" s="75"/>
      <c r="B70" s="82"/>
      <c r="C70" s="58"/>
      <c r="D70" s="39" t="s">
        <v>70</v>
      </c>
      <c r="E70" s="39" t="s">
        <v>58</v>
      </c>
      <c r="F70" s="50" t="s">
        <v>44</v>
      </c>
      <c r="G70" s="9" t="s">
        <v>83</v>
      </c>
      <c r="H70" s="14" t="s">
        <v>78</v>
      </c>
      <c r="I70" s="60"/>
      <c r="J70" s="27" t="s">
        <v>89</v>
      </c>
      <c r="K70" s="51" t="s">
        <v>94</v>
      </c>
      <c r="L70" s="57"/>
      <c r="M70" s="81"/>
      <c r="N70" s="93"/>
    </row>
    <row r="71" spans="1:14" ht="39.950000000000003" customHeight="1" x14ac:dyDescent="0.25">
      <c r="A71" s="73" t="s">
        <v>59</v>
      </c>
      <c r="B71" s="79" t="s">
        <v>15</v>
      </c>
      <c r="C71" s="55" t="s">
        <v>16</v>
      </c>
      <c r="D71" s="3" t="s">
        <v>41</v>
      </c>
      <c r="E71" s="26" t="s">
        <v>49</v>
      </c>
      <c r="F71" s="3" t="s">
        <v>73</v>
      </c>
      <c r="G71" s="3" t="s">
        <v>72</v>
      </c>
      <c r="H71" s="12" t="s">
        <v>29</v>
      </c>
      <c r="I71" s="61"/>
      <c r="J71" s="42" t="s">
        <v>73</v>
      </c>
      <c r="K71" s="3" t="s">
        <v>49</v>
      </c>
      <c r="L71" s="86" t="s">
        <v>16</v>
      </c>
      <c r="M71" s="83" t="s">
        <v>15</v>
      </c>
      <c r="N71" s="92" t="s">
        <v>59</v>
      </c>
    </row>
    <row r="72" spans="1:14" ht="20.100000000000001" customHeight="1" x14ac:dyDescent="0.25">
      <c r="A72" s="74"/>
      <c r="B72" s="80"/>
      <c r="C72" s="56"/>
      <c r="D72" s="38" t="s">
        <v>70</v>
      </c>
      <c r="E72" s="38" t="s">
        <v>50</v>
      </c>
      <c r="F72" s="49" t="s">
        <v>81</v>
      </c>
      <c r="G72" s="5" t="s">
        <v>51</v>
      </c>
      <c r="H72" s="52" t="s">
        <v>60</v>
      </c>
      <c r="I72" s="61"/>
      <c r="J72" s="47" t="s">
        <v>91</v>
      </c>
      <c r="K72" s="49" t="s">
        <v>93</v>
      </c>
      <c r="L72" s="87"/>
      <c r="M72" s="84"/>
      <c r="N72" s="90"/>
    </row>
    <row r="73" spans="1:14" ht="39.950000000000003" customHeight="1" x14ac:dyDescent="0.25">
      <c r="A73" s="74"/>
      <c r="B73" s="81" t="s">
        <v>20</v>
      </c>
      <c r="C73" s="57" t="s">
        <v>21</v>
      </c>
      <c r="D73" s="7" t="s">
        <v>62</v>
      </c>
      <c r="E73" s="7" t="s">
        <v>22</v>
      </c>
      <c r="F73" s="7" t="s">
        <v>43</v>
      </c>
      <c r="G73" s="7" t="s">
        <v>49</v>
      </c>
      <c r="H73" s="13" t="s">
        <v>29</v>
      </c>
      <c r="I73" s="61"/>
      <c r="J73" s="44" t="s">
        <v>62</v>
      </c>
      <c r="K73" s="7" t="s">
        <v>52</v>
      </c>
      <c r="L73" s="87" t="s">
        <v>21</v>
      </c>
      <c r="M73" s="84" t="s">
        <v>20</v>
      </c>
      <c r="N73" s="90"/>
    </row>
    <row r="74" spans="1:14" ht="20.100000000000001" customHeight="1" x14ac:dyDescent="0.25">
      <c r="A74" s="74"/>
      <c r="B74" s="80"/>
      <c r="C74" s="56"/>
      <c r="D74" s="38" t="s">
        <v>70</v>
      </c>
      <c r="E74" s="38" t="s">
        <v>38</v>
      </c>
      <c r="F74" s="49" t="s">
        <v>44</v>
      </c>
      <c r="G74" s="5" t="s">
        <v>84</v>
      </c>
      <c r="H74" s="52" t="s">
        <v>60</v>
      </c>
      <c r="I74" s="61"/>
      <c r="J74" s="47" t="s">
        <v>89</v>
      </c>
      <c r="K74" s="49" t="s">
        <v>53</v>
      </c>
      <c r="L74" s="87"/>
      <c r="M74" s="84"/>
      <c r="N74" s="90"/>
    </row>
    <row r="75" spans="1:14" ht="39.950000000000003" customHeight="1" x14ac:dyDescent="0.25">
      <c r="A75" s="74"/>
      <c r="B75" s="81" t="s">
        <v>25</v>
      </c>
      <c r="C75" s="57" t="s">
        <v>26</v>
      </c>
      <c r="D75" s="7" t="s">
        <v>62</v>
      </c>
      <c r="E75" s="7" t="s">
        <v>22</v>
      </c>
      <c r="F75" s="7" t="s">
        <v>62</v>
      </c>
      <c r="G75" s="7" t="s">
        <v>41</v>
      </c>
      <c r="H75" s="13" t="s">
        <v>29</v>
      </c>
      <c r="I75" s="61"/>
      <c r="J75" s="18" t="s">
        <v>62</v>
      </c>
      <c r="K75" s="7" t="s">
        <v>80</v>
      </c>
      <c r="L75" s="87" t="s">
        <v>26</v>
      </c>
      <c r="M75" s="84" t="s">
        <v>25</v>
      </c>
      <c r="N75" s="90"/>
    </row>
    <row r="76" spans="1:14" ht="20.100000000000001" customHeight="1" thickBot="1" x14ac:dyDescent="0.3">
      <c r="A76" s="75"/>
      <c r="B76" s="82"/>
      <c r="C76" s="58"/>
      <c r="D76" s="39" t="s">
        <v>70</v>
      </c>
      <c r="E76" s="39" t="s">
        <v>38</v>
      </c>
      <c r="F76" s="50" t="s">
        <v>77</v>
      </c>
      <c r="G76" s="9" t="s">
        <v>83</v>
      </c>
      <c r="H76" s="14" t="s">
        <v>60</v>
      </c>
      <c r="I76" s="61"/>
      <c r="J76" s="48" t="s">
        <v>89</v>
      </c>
      <c r="K76" s="50" t="s">
        <v>94</v>
      </c>
      <c r="L76" s="88"/>
      <c r="M76" s="85"/>
      <c r="N76" s="91"/>
    </row>
    <row r="77" spans="1:14" ht="39.950000000000003" customHeight="1" x14ac:dyDescent="0.25">
      <c r="A77" s="73" t="s">
        <v>61</v>
      </c>
      <c r="B77" s="79" t="s">
        <v>15</v>
      </c>
      <c r="C77" s="55" t="s">
        <v>16</v>
      </c>
      <c r="D77" s="3" t="s">
        <v>43</v>
      </c>
      <c r="E77" s="3" t="s">
        <v>62</v>
      </c>
      <c r="F77" s="3" t="s">
        <v>49</v>
      </c>
      <c r="G77" s="3" t="s">
        <v>56</v>
      </c>
      <c r="H77" s="12" t="s">
        <v>41</v>
      </c>
      <c r="I77" s="61"/>
      <c r="J77" s="28" t="s">
        <v>32</v>
      </c>
      <c r="K77" s="29" t="s">
        <v>49</v>
      </c>
      <c r="L77" s="56" t="s">
        <v>16</v>
      </c>
      <c r="M77" s="80" t="s">
        <v>15</v>
      </c>
      <c r="N77" s="89" t="s">
        <v>61</v>
      </c>
    </row>
    <row r="78" spans="1:14" ht="20.100000000000001" customHeight="1" x14ac:dyDescent="0.25">
      <c r="A78" s="74"/>
      <c r="B78" s="80"/>
      <c r="C78" s="56"/>
      <c r="D78" s="38" t="s">
        <v>44</v>
      </c>
      <c r="E78" s="38" t="s">
        <v>50</v>
      </c>
      <c r="F78" s="49" t="s">
        <v>74</v>
      </c>
      <c r="G78" s="5" t="s">
        <v>60</v>
      </c>
      <c r="H78" s="52" t="s">
        <v>83</v>
      </c>
      <c r="I78" s="61"/>
      <c r="J78" s="47" t="s">
        <v>36</v>
      </c>
      <c r="K78" s="49" t="s">
        <v>93</v>
      </c>
      <c r="L78" s="87"/>
      <c r="M78" s="84"/>
      <c r="N78" s="90"/>
    </row>
    <row r="79" spans="1:14" ht="39.950000000000003" customHeight="1" x14ac:dyDescent="0.25">
      <c r="A79" s="74"/>
      <c r="B79" s="81" t="s">
        <v>20</v>
      </c>
      <c r="C79" s="57" t="s">
        <v>21</v>
      </c>
      <c r="D79" s="7" t="s">
        <v>43</v>
      </c>
      <c r="E79" s="7" t="s">
        <v>62</v>
      </c>
      <c r="F79" s="7" t="s">
        <v>29</v>
      </c>
      <c r="G79" s="7" t="s">
        <v>62</v>
      </c>
      <c r="H79" s="13" t="s">
        <v>49</v>
      </c>
      <c r="I79" s="61"/>
      <c r="J79" s="18" t="s">
        <v>32</v>
      </c>
      <c r="K79" s="7" t="s">
        <v>52</v>
      </c>
      <c r="L79" s="87" t="s">
        <v>21</v>
      </c>
      <c r="M79" s="84" t="s">
        <v>20</v>
      </c>
      <c r="N79" s="90"/>
    </row>
    <row r="80" spans="1:14" ht="20.100000000000001" customHeight="1" x14ac:dyDescent="0.25">
      <c r="A80" s="74"/>
      <c r="B80" s="80"/>
      <c r="C80" s="56"/>
      <c r="D80" s="38" t="s">
        <v>44</v>
      </c>
      <c r="E80" s="38" t="s">
        <v>50</v>
      </c>
      <c r="F80" s="49" t="s">
        <v>79</v>
      </c>
      <c r="G80" s="5" t="s">
        <v>83</v>
      </c>
      <c r="H80" s="52" t="s">
        <v>84</v>
      </c>
      <c r="I80" s="61"/>
      <c r="J80" s="47" t="s">
        <v>36</v>
      </c>
      <c r="K80" s="49" t="s">
        <v>53</v>
      </c>
      <c r="L80" s="87"/>
      <c r="M80" s="84"/>
      <c r="N80" s="90"/>
    </row>
    <row r="81" spans="1:14" ht="39.950000000000003" customHeight="1" x14ac:dyDescent="0.25">
      <c r="A81" s="74"/>
      <c r="B81" s="81" t="s">
        <v>25</v>
      </c>
      <c r="C81" s="57" t="s">
        <v>26</v>
      </c>
      <c r="D81" s="7" t="s">
        <v>62</v>
      </c>
      <c r="E81" s="7" t="s">
        <v>22</v>
      </c>
      <c r="F81" s="7" t="s">
        <v>73</v>
      </c>
      <c r="G81" s="7" t="s">
        <v>72</v>
      </c>
      <c r="H81" s="13" t="s">
        <v>29</v>
      </c>
      <c r="I81" s="61"/>
      <c r="J81" s="18" t="s">
        <v>62</v>
      </c>
      <c r="K81" s="7" t="s">
        <v>80</v>
      </c>
      <c r="L81" s="87" t="s">
        <v>26</v>
      </c>
      <c r="M81" s="84" t="s">
        <v>25</v>
      </c>
      <c r="N81" s="90"/>
    </row>
    <row r="82" spans="1:14" ht="20.100000000000001" customHeight="1" thickBot="1" x14ac:dyDescent="0.3">
      <c r="A82" s="75"/>
      <c r="B82" s="82"/>
      <c r="C82" s="58"/>
      <c r="D82" s="39" t="s">
        <v>70</v>
      </c>
      <c r="E82" s="39" t="s">
        <v>37</v>
      </c>
      <c r="F82" s="50" t="s">
        <v>75</v>
      </c>
      <c r="G82" s="9" t="s">
        <v>51</v>
      </c>
      <c r="H82" s="14" t="s">
        <v>60</v>
      </c>
      <c r="I82" s="61"/>
      <c r="J82" s="48" t="s">
        <v>89</v>
      </c>
      <c r="K82" s="50" t="s">
        <v>94</v>
      </c>
      <c r="L82" s="88"/>
      <c r="M82" s="85"/>
      <c r="N82" s="91"/>
    </row>
    <row r="83" spans="1:14" ht="39.950000000000003" customHeight="1" x14ac:dyDescent="0.25">
      <c r="A83" s="73" t="s">
        <v>63</v>
      </c>
      <c r="B83" s="79" t="s">
        <v>15</v>
      </c>
      <c r="C83" s="55" t="s">
        <v>16</v>
      </c>
      <c r="D83" s="3" t="s">
        <v>62</v>
      </c>
      <c r="E83" s="3" t="s">
        <v>41</v>
      </c>
      <c r="F83" s="3" t="s">
        <v>29</v>
      </c>
      <c r="G83" s="3" t="s">
        <v>80</v>
      </c>
      <c r="H83" s="12" t="s">
        <v>72</v>
      </c>
      <c r="I83" s="60"/>
      <c r="J83" s="28" t="s">
        <v>46</v>
      </c>
      <c r="K83" s="29" t="s">
        <v>72</v>
      </c>
      <c r="L83" s="56" t="s">
        <v>16</v>
      </c>
      <c r="M83" s="80" t="s">
        <v>15</v>
      </c>
      <c r="N83" s="89" t="s">
        <v>63</v>
      </c>
    </row>
    <row r="84" spans="1:14" ht="20.100000000000001" customHeight="1" x14ac:dyDescent="0.25">
      <c r="A84" s="74"/>
      <c r="B84" s="80"/>
      <c r="C84" s="56"/>
      <c r="D84" s="38" t="s">
        <v>70</v>
      </c>
      <c r="E84" s="38" t="s">
        <v>18</v>
      </c>
      <c r="F84" s="49" t="s">
        <v>79</v>
      </c>
      <c r="G84" s="5" t="s">
        <v>83</v>
      </c>
      <c r="H84" s="52" t="s">
        <v>51</v>
      </c>
      <c r="I84" s="60"/>
      <c r="J84" s="47" t="s">
        <v>90</v>
      </c>
      <c r="K84" s="49" t="s">
        <v>19</v>
      </c>
      <c r="L84" s="87"/>
      <c r="M84" s="84"/>
      <c r="N84" s="90"/>
    </row>
    <row r="85" spans="1:14" ht="39.950000000000003" customHeight="1" x14ac:dyDescent="0.25">
      <c r="A85" s="74"/>
      <c r="B85" s="81" t="s">
        <v>20</v>
      </c>
      <c r="C85" s="57" t="s">
        <v>21</v>
      </c>
      <c r="D85" s="7" t="s">
        <v>72</v>
      </c>
      <c r="E85" s="7" t="s">
        <v>41</v>
      </c>
      <c r="F85" s="7" t="s">
        <v>73</v>
      </c>
      <c r="G85" s="7" t="s">
        <v>62</v>
      </c>
      <c r="H85" s="13" t="s">
        <v>29</v>
      </c>
      <c r="I85" s="60"/>
      <c r="J85" s="18" t="s">
        <v>46</v>
      </c>
      <c r="K85" s="7" t="s">
        <v>32</v>
      </c>
      <c r="L85" s="87" t="s">
        <v>21</v>
      </c>
      <c r="M85" s="84" t="s">
        <v>20</v>
      </c>
      <c r="N85" s="90"/>
    </row>
    <row r="86" spans="1:14" ht="20.100000000000001" customHeight="1" x14ac:dyDescent="0.25">
      <c r="A86" s="74"/>
      <c r="B86" s="80"/>
      <c r="C86" s="56"/>
      <c r="D86" s="38" t="s">
        <v>71</v>
      </c>
      <c r="E86" s="38" t="s">
        <v>18</v>
      </c>
      <c r="F86" s="53" t="s">
        <v>79</v>
      </c>
      <c r="G86" s="5" t="s">
        <v>84</v>
      </c>
      <c r="H86" s="52" t="s">
        <v>60</v>
      </c>
      <c r="I86" s="60"/>
      <c r="J86" s="47" t="s">
        <v>90</v>
      </c>
      <c r="K86" s="49" t="s">
        <v>33</v>
      </c>
      <c r="L86" s="87"/>
      <c r="M86" s="84"/>
      <c r="N86" s="90"/>
    </row>
    <row r="87" spans="1:14" ht="39.950000000000003" customHeight="1" x14ac:dyDescent="0.25">
      <c r="A87" s="74"/>
      <c r="B87" s="81" t="s">
        <v>25</v>
      </c>
      <c r="C87" s="57" t="s">
        <v>26</v>
      </c>
      <c r="D87" s="7" t="s">
        <v>72</v>
      </c>
      <c r="E87" s="7" t="s">
        <v>41</v>
      </c>
      <c r="F87" s="7" t="s">
        <v>32</v>
      </c>
      <c r="G87" s="7" t="s">
        <v>56</v>
      </c>
      <c r="H87" s="13" t="s">
        <v>62</v>
      </c>
      <c r="I87" s="60"/>
      <c r="J87" s="18" t="s">
        <v>22</v>
      </c>
      <c r="K87" s="7" t="s">
        <v>32</v>
      </c>
      <c r="L87" s="87" t="s">
        <v>26</v>
      </c>
      <c r="M87" s="84" t="s">
        <v>25</v>
      </c>
      <c r="N87" s="90"/>
    </row>
    <row r="88" spans="1:14" ht="20.100000000000001" customHeight="1" thickBot="1" x14ac:dyDescent="0.3">
      <c r="A88" s="75"/>
      <c r="B88" s="82"/>
      <c r="C88" s="58"/>
      <c r="D88" s="39" t="s">
        <v>71</v>
      </c>
      <c r="E88" s="39" t="s">
        <v>18</v>
      </c>
      <c r="F88" s="49" t="s">
        <v>64</v>
      </c>
      <c r="G88" s="9" t="s">
        <v>60</v>
      </c>
      <c r="H88" s="14" t="s">
        <v>83</v>
      </c>
      <c r="I88" s="60"/>
      <c r="J88" s="48" t="s">
        <v>38</v>
      </c>
      <c r="K88" s="50" t="s">
        <v>33</v>
      </c>
      <c r="L88" s="88"/>
      <c r="M88" s="85"/>
      <c r="N88" s="91"/>
    </row>
    <row r="89" spans="1:14" ht="39.950000000000003" customHeight="1" x14ac:dyDescent="0.25">
      <c r="A89" s="73" t="s">
        <v>65</v>
      </c>
      <c r="B89" s="79" t="s">
        <v>15</v>
      </c>
      <c r="C89" s="55" t="s">
        <v>16</v>
      </c>
      <c r="D89" s="3" t="s">
        <v>52</v>
      </c>
      <c r="E89" s="3" t="s">
        <v>41</v>
      </c>
      <c r="F89" s="3" t="s">
        <v>73</v>
      </c>
      <c r="G89" s="10" t="s">
        <v>29</v>
      </c>
      <c r="H89" s="12" t="s">
        <v>80</v>
      </c>
      <c r="I89" s="60"/>
      <c r="J89" s="17" t="s">
        <v>72</v>
      </c>
      <c r="K89" s="3" t="s">
        <v>72</v>
      </c>
      <c r="L89" s="86" t="s">
        <v>16</v>
      </c>
      <c r="M89" s="83" t="s">
        <v>15</v>
      </c>
      <c r="N89" s="92" t="s">
        <v>65</v>
      </c>
    </row>
    <row r="90" spans="1:14" ht="20.100000000000001" customHeight="1" x14ac:dyDescent="0.25">
      <c r="A90" s="74"/>
      <c r="B90" s="80"/>
      <c r="C90" s="56"/>
      <c r="D90" s="38" t="s">
        <v>69</v>
      </c>
      <c r="E90" s="38" t="s">
        <v>18</v>
      </c>
      <c r="F90" s="49" t="s">
        <v>79</v>
      </c>
      <c r="G90" s="49" t="s">
        <v>60</v>
      </c>
      <c r="H90" s="52" t="s">
        <v>83</v>
      </c>
      <c r="I90" s="60"/>
      <c r="J90" s="47" t="s">
        <v>89</v>
      </c>
      <c r="K90" s="49" t="s">
        <v>93</v>
      </c>
      <c r="L90" s="87"/>
      <c r="M90" s="84"/>
      <c r="N90" s="90"/>
    </row>
    <row r="91" spans="1:14" ht="39.950000000000003" customHeight="1" x14ac:dyDescent="0.25">
      <c r="A91" s="74"/>
      <c r="B91" s="81" t="s">
        <v>20</v>
      </c>
      <c r="C91" s="57" t="s">
        <v>21</v>
      </c>
      <c r="D91" s="7" t="s">
        <v>52</v>
      </c>
      <c r="E91" s="7" t="s">
        <v>41</v>
      </c>
      <c r="F91" s="7" t="s">
        <v>32</v>
      </c>
      <c r="G91" s="7" t="s">
        <v>72</v>
      </c>
      <c r="H91" s="13" t="s">
        <v>49</v>
      </c>
      <c r="I91" s="60"/>
      <c r="J91" s="18" t="s">
        <v>22</v>
      </c>
      <c r="K91" s="7" t="s">
        <v>73</v>
      </c>
      <c r="L91" s="87" t="s">
        <v>21</v>
      </c>
      <c r="M91" s="84" t="s">
        <v>20</v>
      </c>
      <c r="N91" s="90"/>
    </row>
    <row r="92" spans="1:14" ht="20.100000000000001" customHeight="1" x14ac:dyDescent="0.25">
      <c r="A92" s="74"/>
      <c r="B92" s="80"/>
      <c r="C92" s="56"/>
      <c r="D92" s="38" t="s">
        <v>69</v>
      </c>
      <c r="E92" s="38" t="s">
        <v>18</v>
      </c>
      <c r="F92" s="49" t="s">
        <v>64</v>
      </c>
      <c r="G92" s="5" t="s">
        <v>51</v>
      </c>
      <c r="H92" s="52" t="s">
        <v>84</v>
      </c>
      <c r="I92" s="60"/>
      <c r="J92" s="47" t="s">
        <v>38</v>
      </c>
      <c r="K92" s="49" t="s">
        <v>92</v>
      </c>
      <c r="L92" s="87"/>
      <c r="M92" s="84"/>
      <c r="N92" s="90"/>
    </row>
    <row r="93" spans="1:14" ht="39.950000000000003" customHeight="1" x14ac:dyDescent="0.25">
      <c r="A93" s="74"/>
      <c r="B93" s="81" t="s">
        <v>25</v>
      </c>
      <c r="C93" s="57" t="s">
        <v>26</v>
      </c>
      <c r="D93" s="7" t="s">
        <v>62</v>
      </c>
      <c r="E93" s="7" t="s">
        <v>41</v>
      </c>
      <c r="F93" s="7" t="s">
        <v>32</v>
      </c>
      <c r="G93" s="7" t="s">
        <v>80</v>
      </c>
      <c r="H93" s="15" t="s">
        <v>62</v>
      </c>
      <c r="I93" s="60"/>
      <c r="J93" s="19" t="s">
        <v>72</v>
      </c>
      <c r="K93" s="7" t="s">
        <v>72</v>
      </c>
      <c r="L93" s="87" t="s">
        <v>26</v>
      </c>
      <c r="M93" s="84" t="s">
        <v>25</v>
      </c>
      <c r="N93" s="90"/>
    </row>
    <row r="94" spans="1:14" ht="20.100000000000001" customHeight="1" thickBot="1" x14ac:dyDescent="0.3">
      <c r="A94" s="75"/>
      <c r="B94" s="82"/>
      <c r="C94" s="58"/>
      <c r="D94" s="39" t="s">
        <v>70</v>
      </c>
      <c r="E94" s="39" t="s">
        <v>18</v>
      </c>
      <c r="F94" s="50" t="s">
        <v>64</v>
      </c>
      <c r="G94" s="9" t="s">
        <v>83</v>
      </c>
      <c r="H94" s="14" t="s">
        <v>84</v>
      </c>
      <c r="I94" s="60"/>
      <c r="J94" s="48" t="s">
        <v>89</v>
      </c>
      <c r="K94" s="50" t="s">
        <v>93</v>
      </c>
      <c r="L94" s="88"/>
      <c r="M94" s="85"/>
      <c r="N94" s="91"/>
    </row>
    <row r="95" spans="1:14" ht="39.950000000000003" customHeight="1" x14ac:dyDescent="0.25">
      <c r="A95" s="76" t="s">
        <v>66</v>
      </c>
      <c r="B95" s="83" t="s">
        <v>15</v>
      </c>
      <c r="C95" s="55" t="s">
        <v>16</v>
      </c>
      <c r="D95" s="3" t="s">
        <v>73</v>
      </c>
      <c r="E95" s="3" t="s">
        <v>49</v>
      </c>
      <c r="F95" s="3" t="s">
        <v>80</v>
      </c>
      <c r="G95" s="10" t="s">
        <v>62</v>
      </c>
      <c r="H95" s="16" t="s">
        <v>80</v>
      </c>
      <c r="I95" s="60"/>
      <c r="J95" s="17" t="s">
        <v>72</v>
      </c>
      <c r="K95" s="10" t="s">
        <v>72</v>
      </c>
      <c r="L95" s="86" t="s">
        <v>16</v>
      </c>
      <c r="M95" s="83" t="s">
        <v>15</v>
      </c>
      <c r="N95" s="92" t="s">
        <v>66</v>
      </c>
    </row>
    <row r="96" spans="1:14" ht="20.100000000000001" customHeight="1" x14ac:dyDescent="0.25">
      <c r="A96" s="77"/>
      <c r="B96" s="84"/>
      <c r="C96" s="56"/>
      <c r="D96" s="38" t="s">
        <v>70</v>
      </c>
      <c r="E96" s="38" t="s">
        <v>18</v>
      </c>
      <c r="F96" s="49" t="s">
        <v>79</v>
      </c>
      <c r="G96" s="5" t="s">
        <v>84</v>
      </c>
      <c r="H96" s="52" t="s">
        <v>83</v>
      </c>
      <c r="I96" s="60"/>
      <c r="J96" s="47" t="s">
        <v>89</v>
      </c>
      <c r="K96" s="49" t="s">
        <v>93</v>
      </c>
      <c r="L96" s="87"/>
      <c r="M96" s="84"/>
      <c r="N96" s="90"/>
    </row>
    <row r="97" spans="1:14" ht="39.950000000000003" customHeight="1" x14ac:dyDescent="0.25">
      <c r="A97" s="77"/>
      <c r="B97" s="84" t="s">
        <v>20</v>
      </c>
      <c r="C97" s="57" t="s">
        <v>21</v>
      </c>
      <c r="D97" s="11" t="s">
        <v>73</v>
      </c>
      <c r="E97" s="11" t="s">
        <v>49</v>
      </c>
      <c r="F97" s="11" t="s">
        <v>80</v>
      </c>
      <c r="G97" s="7" t="s">
        <v>29</v>
      </c>
      <c r="H97" s="13" t="s">
        <v>62</v>
      </c>
      <c r="I97" s="60"/>
      <c r="J97" s="18" t="s">
        <v>72</v>
      </c>
      <c r="K97" s="11" t="s">
        <v>72</v>
      </c>
      <c r="L97" s="87" t="s">
        <v>21</v>
      </c>
      <c r="M97" s="84" t="s">
        <v>20</v>
      </c>
      <c r="N97" s="90"/>
    </row>
    <row r="98" spans="1:14" ht="20.100000000000001" customHeight="1" thickBot="1" x14ac:dyDescent="0.3">
      <c r="A98" s="78"/>
      <c r="B98" s="85"/>
      <c r="C98" s="58"/>
      <c r="D98" s="39" t="s">
        <v>70</v>
      </c>
      <c r="E98" s="39" t="s">
        <v>18</v>
      </c>
      <c r="F98" s="50" t="s">
        <v>79</v>
      </c>
      <c r="G98" s="9" t="s">
        <v>60</v>
      </c>
      <c r="H98" s="14" t="s">
        <v>84</v>
      </c>
      <c r="I98" s="62"/>
      <c r="J98" s="48" t="s">
        <v>89</v>
      </c>
      <c r="K98" s="50" t="s">
        <v>93</v>
      </c>
      <c r="L98" s="88"/>
      <c r="M98" s="85"/>
      <c r="N98" s="91"/>
    </row>
    <row r="101" spans="1:14" ht="18.75" x14ac:dyDescent="0.25">
      <c r="A101" s="1"/>
      <c r="B101" s="1"/>
      <c r="C101" s="72" t="s">
        <v>67</v>
      </c>
      <c r="D101" s="72"/>
      <c r="E101" s="72"/>
      <c r="F101" s="72"/>
      <c r="G101" s="72"/>
      <c r="H101" s="72"/>
      <c r="I101" s="72"/>
      <c r="J101" s="72"/>
      <c r="K101" s="72"/>
      <c r="L101" s="40"/>
      <c r="M101" s="40"/>
      <c r="N101" s="40"/>
    </row>
  </sheetData>
  <mergeCells count="223">
    <mergeCell ref="N5:N10"/>
    <mergeCell ref="N11:N16"/>
    <mergeCell ref="N17:N22"/>
    <mergeCell ref="N23:N28"/>
    <mergeCell ref="N29:N34"/>
    <mergeCell ref="N35:N40"/>
    <mergeCell ref="N41:N46"/>
    <mergeCell ref="N47:N52"/>
    <mergeCell ref="N53:N58"/>
    <mergeCell ref="M87:M88"/>
    <mergeCell ref="M89:M90"/>
    <mergeCell ref="M91:M92"/>
    <mergeCell ref="M93:M94"/>
    <mergeCell ref="M95:M96"/>
    <mergeCell ref="M97:M98"/>
    <mergeCell ref="N59:N64"/>
    <mergeCell ref="N65:N70"/>
    <mergeCell ref="N71:N76"/>
    <mergeCell ref="N77:N82"/>
    <mergeCell ref="N83:N88"/>
    <mergeCell ref="N89:N94"/>
    <mergeCell ref="N95:N98"/>
    <mergeCell ref="M69:M70"/>
    <mergeCell ref="M71:M72"/>
    <mergeCell ref="M73:M74"/>
    <mergeCell ref="M75:M76"/>
    <mergeCell ref="M77:M78"/>
    <mergeCell ref="M79:M80"/>
    <mergeCell ref="M81:M82"/>
    <mergeCell ref="M83:M84"/>
    <mergeCell ref="M85:M86"/>
    <mergeCell ref="M51:M52"/>
    <mergeCell ref="M53:M54"/>
    <mergeCell ref="M55:M56"/>
    <mergeCell ref="M57:M58"/>
    <mergeCell ref="M59:M60"/>
    <mergeCell ref="M61:M62"/>
    <mergeCell ref="M63:M64"/>
    <mergeCell ref="M65:M66"/>
    <mergeCell ref="M67:M68"/>
    <mergeCell ref="L97:L98"/>
    <mergeCell ref="M5:M6"/>
    <mergeCell ref="M7:M8"/>
    <mergeCell ref="M9:M10"/>
    <mergeCell ref="M11:M12"/>
    <mergeCell ref="M13:M14"/>
    <mergeCell ref="M15:M16"/>
    <mergeCell ref="M17:M18"/>
    <mergeCell ref="M19:M20"/>
    <mergeCell ref="M21:M22"/>
    <mergeCell ref="M23:M24"/>
    <mergeCell ref="M25:M26"/>
    <mergeCell ref="M27:M28"/>
    <mergeCell ref="M29:M30"/>
    <mergeCell ref="M31:M32"/>
    <mergeCell ref="M33:M34"/>
    <mergeCell ref="M35:M36"/>
    <mergeCell ref="M37:M38"/>
    <mergeCell ref="M39:M40"/>
    <mergeCell ref="M41:M42"/>
    <mergeCell ref="M43:M44"/>
    <mergeCell ref="M45:M46"/>
    <mergeCell ref="M47:M48"/>
    <mergeCell ref="M49:M50"/>
    <mergeCell ref="L79:L80"/>
    <mergeCell ref="L81:L82"/>
    <mergeCell ref="L83:L84"/>
    <mergeCell ref="L85:L86"/>
    <mergeCell ref="L87:L88"/>
    <mergeCell ref="L89:L90"/>
    <mergeCell ref="L91:L92"/>
    <mergeCell ref="L93:L94"/>
    <mergeCell ref="L95:L96"/>
    <mergeCell ref="L61:L62"/>
    <mergeCell ref="L63:L64"/>
    <mergeCell ref="L65:L66"/>
    <mergeCell ref="L67:L68"/>
    <mergeCell ref="L69:L70"/>
    <mergeCell ref="L71:L72"/>
    <mergeCell ref="L73:L74"/>
    <mergeCell ref="L75:L76"/>
    <mergeCell ref="L77:L78"/>
    <mergeCell ref="L43:L44"/>
    <mergeCell ref="L45:L46"/>
    <mergeCell ref="L47:L48"/>
    <mergeCell ref="L49:L50"/>
    <mergeCell ref="L51:L52"/>
    <mergeCell ref="L53:L54"/>
    <mergeCell ref="L55:L56"/>
    <mergeCell ref="L57:L58"/>
    <mergeCell ref="L59:L60"/>
    <mergeCell ref="C89:C90"/>
    <mergeCell ref="C91:C92"/>
    <mergeCell ref="C93:C94"/>
    <mergeCell ref="C95:C96"/>
    <mergeCell ref="C97:C98"/>
    <mergeCell ref="L5:L6"/>
    <mergeCell ref="L7:L8"/>
    <mergeCell ref="L9:L10"/>
    <mergeCell ref="L11:L12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L31:L32"/>
    <mergeCell ref="L33:L34"/>
    <mergeCell ref="L35:L36"/>
    <mergeCell ref="L37:L38"/>
    <mergeCell ref="L39:L40"/>
    <mergeCell ref="L41:L42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B93:B94"/>
    <mergeCell ref="B95:B96"/>
    <mergeCell ref="B97:B98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41:C42"/>
    <mergeCell ref="C43:C44"/>
    <mergeCell ref="C45:C46"/>
    <mergeCell ref="C47:C48"/>
    <mergeCell ref="C49:C50"/>
    <mergeCell ref="C51:C52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A95:A98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41:B42"/>
    <mergeCell ref="B43:B44"/>
    <mergeCell ref="B45:B46"/>
    <mergeCell ref="B47:B48"/>
    <mergeCell ref="B49:B50"/>
    <mergeCell ref="B51:B52"/>
    <mergeCell ref="B53:B54"/>
    <mergeCell ref="B55:B56"/>
    <mergeCell ref="J1:M1"/>
    <mergeCell ref="C35:C36"/>
    <mergeCell ref="C37:C38"/>
    <mergeCell ref="C39:C40"/>
    <mergeCell ref="I3:I98"/>
    <mergeCell ref="C2:K2"/>
    <mergeCell ref="A4:C4"/>
    <mergeCell ref="L4:N4"/>
    <mergeCell ref="C101:K101"/>
    <mergeCell ref="A5:A10"/>
    <mergeCell ref="A11:A16"/>
    <mergeCell ref="A17:A22"/>
    <mergeCell ref="A23:A28"/>
    <mergeCell ref="A29:A34"/>
    <mergeCell ref="A35:A40"/>
    <mergeCell ref="A41:A46"/>
    <mergeCell ref="A47:A52"/>
    <mergeCell ref="A53:A58"/>
    <mergeCell ref="A59:A64"/>
    <mergeCell ref="A65:A70"/>
    <mergeCell ref="A71:A76"/>
    <mergeCell ref="A77:A82"/>
    <mergeCell ref="A83:A88"/>
    <mergeCell ref="A89:A94"/>
  </mergeCells>
  <conditionalFormatting sqref="A8:XFD8">
    <cfRule type="duplicateValues" dxfId="52" priority="54"/>
    <cfRule type="duplicateValues" dxfId="51" priority="57"/>
  </conditionalFormatting>
  <conditionalFormatting sqref="A94:XFD94">
    <cfRule type="duplicateValues" dxfId="50" priority="11"/>
    <cfRule type="duplicateValues" dxfId="49" priority="56"/>
  </conditionalFormatting>
  <conditionalFormatting sqref="A6:XFD6">
    <cfRule type="duplicateValues" dxfId="48" priority="55"/>
  </conditionalFormatting>
  <conditionalFormatting sqref="A10:XFD10">
    <cfRule type="duplicateValues" dxfId="47" priority="53"/>
  </conditionalFormatting>
  <conditionalFormatting sqref="A12:XFD12">
    <cfRule type="duplicateValues" dxfId="46" priority="52"/>
  </conditionalFormatting>
  <conditionalFormatting sqref="A14:XFD14">
    <cfRule type="duplicateValues" dxfId="45" priority="51"/>
  </conditionalFormatting>
  <conditionalFormatting sqref="A16:XFD16">
    <cfRule type="duplicateValues" dxfId="44" priority="50"/>
  </conditionalFormatting>
  <conditionalFormatting sqref="A18:XFD18">
    <cfRule type="duplicateValues" dxfId="43" priority="49"/>
  </conditionalFormatting>
  <conditionalFormatting sqref="A20:XFD20">
    <cfRule type="duplicateValues" dxfId="42" priority="48"/>
  </conditionalFormatting>
  <conditionalFormatting sqref="A22:XFD22">
    <cfRule type="duplicateValues" dxfId="41" priority="47"/>
  </conditionalFormatting>
  <conditionalFormatting sqref="A24:I24 K24:XFD24">
    <cfRule type="duplicateValues" dxfId="40" priority="46"/>
  </conditionalFormatting>
  <conditionalFormatting sqref="A26:I26 K26:XFD26">
    <cfRule type="duplicateValues" dxfId="39" priority="45"/>
  </conditionalFormatting>
  <conditionalFormatting sqref="A28:XFD28">
    <cfRule type="duplicateValues" dxfId="38" priority="44"/>
  </conditionalFormatting>
  <conditionalFormatting sqref="A30:I30 K30:XFD30">
    <cfRule type="duplicateValues" dxfId="37" priority="43"/>
  </conditionalFormatting>
  <conditionalFormatting sqref="A32:I32 K32:XFD32">
    <cfRule type="duplicateValues" dxfId="36" priority="42"/>
  </conditionalFormatting>
  <conditionalFormatting sqref="A34:XFD34">
    <cfRule type="duplicateValues" dxfId="35" priority="41"/>
  </conditionalFormatting>
  <conditionalFormatting sqref="A36:XFD36">
    <cfRule type="duplicateValues" dxfId="34" priority="40"/>
  </conditionalFormatting>
  <conditionalFormatting sqref="A38:XFD38">
    <cfRule type="duplicateValues" dxfId="33" priority="39"/>
  </conditionalFormatting>
  <conditionalFormatting sqref="A40:XFD40">
    <cfRule type="duplicateValues" dxfId="32" priority="38"/>
  </conditionalFormatting>
  <conditionalFormatting sqref="A42:XFD42">
    <cfRule type="duplicateValues" dxfId="31" priority="37"/>
  </conditionalFormatting>
  <conditionalFormatting sqref="A44:XFD44">
    <cfRule type="duplicateValues" dxfId="30" priority="36"/>
  </conditionalFormatting>
  <conditionalFormatting sqref="A46:XFD46">
    <cfRule type="duplicateValues" dxfId="29" priority="35"/>
  </conditionalFormatting>
  <conditionalFormatting sqref="A48:XFD48">
    <cfRule type="duplicateValues" dxfId="28" priority="34"/>
  </conditionalFormatting>
  <conditionalFormatting sqref="A50:XFD50">
    <cfRule type="duplicateValues" dxfId="27" priority="33"/>
  </conditionalFormatting>
  <conditionalFormatting sqref="A52:XFD52">
    <cfRule type="duplicateValues" dxfId="26" priority="32"/>
  </conditionalFormatting>
  <conditionalFormatting sqref="A54:XFD54">
    <cfRule type="duplicateValues" dxfId="25" priority="31"/>
  </conditionalFormatting>
  <conditionalFormatting sqref="A56:XFD56">
    <cfRule type="duplicateValues" dxfId="24" priority="30"/>
  </conditionalFormatting>
  <conditionalFormatting sqref="A58:XFD58">
    <cfRule type="duplicateValues" dxfId="23" priority="29"/>
  </conditionalFormatting>
  <conditionalFormatting sqref="A60:XFD60">
    <cfRule type="duplicateValues" dxfId="22" priority="28"/>
  </conditionalFormatting>
  <conditionalFormatting sqref="A62:XFD62">
    <cfRule type="duplicateValues" dxfId="21" priority="27"/>
  </conditionalFormatting>
  <conditionalFormatting sqref="A64:XFD64">
    <cfRule type="duplicateValues" dxfId="20" priority="26"/>
  </conditionalFormatting>
  <conditionalFormatting sqref="A66:XFD66">
    <cfRule type="duplicateValues" dxfId="19" priority="25"/>
  </conditionalFormatting>
  <conditionalFormatting sqref="A68:XFD68">
    <cfRule type="duplicateValues" dxfId="18" priority="24"/>
  </conditionalFormatting>
  <conditionalFormatting sqref="A70:XFD70">
    <cfRule type="duplicateValues" dxfId="17" priority="23"/>
  </conditionalFormatting>
  <conditionalFormatting sqref="A72:XFD72">
    <cfRule type="duplicateValues" dxfId="16" priority="22"/>
  </conditionalFormatting>
  <conditionalFormatting sqref="A74:XFD74">
    <cfRule type="duplicateValues" dxfId="15" priority="21"/>
  </conditionalFormatting>
  <conditionalFormatting sqref="A76:XFD76">
    <cfRule type="duplicateValues" dxfId="14" priority="20"/>
  </conditionalFormatting>
  <conditionalFormatting sqref="A78:XFD78">
    <cfRule type="duplicateValues" dxfId="13" priority="19"/>
  </conditionalFormatting>
  <conditionalFormatting sqref="A80:XFD80">
    <cfRule type="duplicateValues" dxfId="12" priority="18"/>
  </conditionalFormatting>
  <conditionalFormatting sqref="A82:XFD82">
    <cfRule type="duplicateValues" dxfId="11" priority="17"/>
  </conditionalFormatting>
  <conditionalFormatting sqref="A84:XFD84">
    <cfRule type="duplicateValues" dxfId="10" priority="16"/>
  </conditionalFormatting>
  <conditionalFormatting sqref="F88 A86:E86 G86:XFD86">
    <cfRule type="duplicateValues" dxfId="9" priority="15"/>
  </conditionalFormatting>
  <conditionalFormatting sqref="A88:E88 G88:XFD88 F86">
    <cfRule type="duplicateValues" dxfId="8" priority="14"/>
  </conditionalFormatting>
  <conditionalFormatting sqref="A90:XFD90">
    <cfRule type="duplicateValues" dxfId="7" priority="13"/>
  </conditionalFormatting>
  <conditionalFormatting sqref="A92:XFD92">
    <cfRule type="duplicateValues" dxfId="6" priority="12"/>
  </conditionalFormatting>
  <conditionalFormatting sqref="A96:XFD96">
    <cfRule type="duplicateValues" dxfId="5" priority="10"/>
  </conditionalFormatting>
  <conditionalFormatting sqref="A98:XFD98">
    <cfRule type="duplicateValues" dxfId="4" priority="9"/>
  </conditionalFormatting>
  <conditionalFormatting sqref="J30">
    <cfRule type="duplicateValues" dxfId="3" priority="4"/>
  </conditionalFormatting>
  <conditionalFormatting sqref="J32">
    <cfRule type="duplicateValues" dxfId="2" priority="3"/>
  </conditionalFormatting>
  <conditionalFormatting sqref="J24">
    <cfRule type="duplicateValues" dxfId="1" priority="2"/>
  </conditionalFormatting>
  <conditionalFormatting sqref="J26">
    <cfRule type="duplicateValues" dxfId="0" priority="1"/>
  </conditionalFormatting>
  <pageMargins left="0" right="0" top="0" bottom="0" header="0" footer="0"/>
  <pageSetup paperSize="9" scale="7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Ато</dc:creator>
  <cp:lastModifiedBy>Пользователь</cp:lastModifiedBy>
  <dcterms:created xsi:type="dcterms:W3CDTF">2026-01-29T18:10:57Z</dcterms:created>
  <dcterms:modified xsi:type="dcterms:W3CDTF">2026-01-30T13:40:17Z</dcterms:modified>
</cp:coreProperties>
</file>