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О\Desktop\"/>
    </mc:Choice>
  </mc:AlternateContent>
  <bookViews>
    <workbookView xWindow="0" yWindow="0" windowWidth="28800" windowHeight="1218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<sst xmlns="http://schemas.openxmlformats.org/spreadsheetml/2006/main" count="3011" uniqueCount="144">
  <si>
    <t>Sáne</t>
  </si>
  <si>
    <t>Juplıq</t>
  </si>
  <si>
    <t>Qońıraw
keste</t>
  </si>
  <si>
    <t>Ximiya
201-auditoriya</t>
  </si>
  <si>
    <t>Fizika
308-auditoriya</t>
  </si>
  <si>
    <t>Texnologiya
403-auditoriya</t>
  </si>
  <si>
    <t>Baslawısh (qaraqalpaq) klass
2-topar 
310-auditoriya</t>
  </si>
  <si>
    <t>Baslawısh (rus)
 klass
410-auditoriya</t>
  </si>
  <si>
    <t xml:space="preserve">Rus tili 
(milliy klaslarda)
109-auditoriya
II imarat </t>
  </si>
  <si>
    <t xml:space="preserve">Qaraqalpaq tili 
hám ádebiyatı
 1-topar
111-auditoriya
II imarat </t>
  </si>
  <si>
    <t xml:space="preserve">Ingliz tili
1-topar
113-auditoriya
II imarat </t>
  </si>
  <si>
    <t xml:space="preserve">Ingliz tili
2-topar
115-auditoriya
II imarat </t>
  </si>
  <si>
    <t xml:space="preserve">Qaraqalpaq tili 
hám ádebiyatı
 2-topar
202-auditoriya
II imarat </t>
  </si>
  <si>
    <t xml:space="preserve">Tariyx
204-auditoriya
II imarat </t>
  </si>
  <si>
    <t>kategoriya</t>
  </si>
  <si>
    <t>(Ekinshi hám qániyge)</t>
  </si>
  <si>
    <t>(Joqarı hám birinshi)</t>
  </si>
  <si>
    <t>(Joqarı hám
 birinshi)</t>
  </si>
  <si>
    <t>I</t>
  </si>
  <si>
    <t>9 00 - 10 20</t>
  </si>
  <si>
    <t>Masharipova A.</t>
  </si>
  <si>
    <t>Arziev A.</t>
  </si>
  <si>
    <t>Esnazarov A.</t>
  </si>
  <si>
    <t>Shaniyazova Z.</t>
  </si>
  <si>
    <t>Arzımbetova B.</t>
  </si>
  <si>
    <t>Ibragimova N.</t>
  </si>
  <si>
    <t>Ixlasov I.</t>
  </si>
  <si>
    <t>Tajekbaeva Z.</t>
  </si>
  <si>
    <t>Salieva P.</t>
  </si>
  <si>
    <t>Yusupova G.</t>
  </si>
  <si>
    <t>Utemuratov B.</t>
  </si>
  <si>
    <t>Qanaatova G.</t>
  </si>
  <si>
    <t>Eshimbetova X.</t>
  </si>
  <si>
    <t>Eshmuratova G.</t>
  </si>
  <si>
    <t>Nuraddinova G.</t>
  </si>
  <si>
    <t>Razzakova M.</t>
  </si>
  <si>
    <t>Utepbergenov M.</t>
  </si>
  <si>
    <t>Turımbetov B.</t>
  </si>
  <si>
    <t>Eshchanova G.</t>
  </si>
  <si>
    <t>Dilmanov I.</t>
  </si>
  <si>
    <t>Matekeev S.</t>
  </si>
  <si>
    <t>Najimova R.</t>
  </si>
  <si>
    <t>Ganiev T.</t>
  </si>
  <si>
    <t>II</t>
  </si>
  <si>
    <t>10 30 - 11 50</t>
  </si>
  <si>
    <t>Klichev Q.</t>
  </si>
  <si>
    <t>Shrazov A.</t>
  </si>
  <si>
    <t>Berdimuratova A.</t>
  </si>
  <si>
    <t>Matjanova G.</t>
  </si>
  <si>
    <t>Yusupov Q.</t>
  </si>
  <si>
    <t>Ametov B.</t>
  </si>
  <si>
    <t>III</t>
  </si>
  <si>
    <t>12 10 - 13 30</t>
  </si>
  <si>
    <t>Saparov O.</t>
  </si>
  <si>
    <t>Ubbiniyazova G.</t>
  </si>
  <si>
    <t>Orımbetova L.</t>
  </si>
  <si>
    <t>Uteulieva M.</t>
  </si>
  <si>
    <t>Pirniyazov I.</t>
  </si>
  <si>
    <t>Kublanov J.</t>
  </si>
  <si>
    <t>Jiemuratov Q.</t>
  </si>
  <si>
    <t>Akademiyalıq iskerlikti muwapıqlastırıw bólimi baslıǵı                                                                                          M.Uteniyazov</t>
  </si>
  <si>
    <t>MSHBSH 
tárbiyashıları 
1-topar 
202-auditoriya</t>
  </si>
  <si>
    <t>MSHBSH 
tárbiyashıları 
2-topar 
208-auditoriya</t>
  </si>
  <si>
    <t>Naǵmetullaev A.</t>
  </si>
  <si>
    <t>2.2.</t>
  </si>
  <si>
    <t>2.3.</t>
  </si>
  <si>
    <t>3.2.</t>
  </si>
  <si>
    <t>3.3.</t>
  </si>
  <si>
    <t>3.4.</t>
  </si>
  <si>
    <t>3.5.</t>
  </si>
  <si>
    <t>3.6.</t>
  </si>
  <si>
    <t>3.7.</t>
  </si>
  <si>
    <t>2.1.</t>
  </si>
  <si>
    <t>2.5.</t>
  </si>
  <si>
    <t>3.1.</t>
  </si>
  <si>
    <t>1.3.</t>
  </si>
  <si>
    <t>1.2.</t>
  </si>
  <si>
    <t>1.4.</t>
  </si>
  <si>
    <t>1.1.</t>
  </si>
  <si>
    <t>2.4.</t>
  </si>
  <si>
    <t>Usenov S.</t>
  </si>
  <si>
    <t>Kutlımuratova D.</t>
  </si>
  <si>
    <t>Aytjanov Dj.</t>
  </si>
  <si>
    <t>Tleumuratova N.</t>
  </si>
  <si>
    <t>Baytileuova G.</t>
  </si>
  <si>
    <t>Informatika hám xabar texnologiyaları 
1-topar
210-auditoriya</t>
  </si>
  <si>
    <t>"TASTÍYÍQLAYMAN"
Direktor ___________________ G.T.Kojabaeva
"_______" __________________ 2026-jıl</t>
  </si>
  <si>
    <t>Baslawısh
 (qaraqalpaq) klass
1-topar 
205-auditoriya</t>
  </si>
  <si>
    <t xml:space="preserve">2026-jıl MART ayınıń SABAQ KESTESI
I    S M E N A </t>
  </si>
  <si>
    <t>Mektep ámeliyatshı psixologları
407-auditoriya</t>
  </si>
  <si>
    <t>Matematika 
2-topar
207-auditoriya</t>
  </si>
  <si>
    <t>Matematika 
3-topar
411-auditoriya</t>
  </si>
  <si>
    <t>Biologiya
306-auditoriya</t>
  </si>
  <si>
    <t>Baslawısh (ózbek) 
klass
1-topar 
102-auditoriya</t>
  </si>
  <si>
    <t>Baslawısh (ózbek)
 klass
 3-topar 
409-auditoriya</t>
  </si>
  <si>
    <t>Baslawısh (ózbek)
 klass
 2-topar 
104-auditoriya</t>
  </si>
  <si>
    <t>Baslawısh (qazaq)
 klass
309-auditoriya</t>
  </si>
  <si>
    <t>Ózbek tili
 hám ádebiyatı 
201-auditoriya
II imarat</t>
  </si>
  <si>
    <t xml:space="preserve">Ózbek (mámleketlik) tili
203-auditoriya
II imarat </t>
  </si>
  <si>
    <t xml:space="preserve">Qaraqalpaq (mámleketlik) tili
116-auditoriya
II imarat </t>
  </si>
  <si>
    <t xml:space="preserve">Mámleket hám huqıq tiykarları
117-auditoriya
II imarat </t>
  </si>
  <si>
    <t>02.03.2026
1-kún</t>
  </si>
  <si>
    <t>03.03.2026
2-kún</t>
  </si>
  <si>
    <t>04.03.2026
3-kún</t>
  </si>
  <si>
    <t>05.03.2026
4-kún</t>
  </si>
  <si>
    <t>06.03.2026
5-kún</t>
  </si>
  <si>
    <t>10.03.2026
2-kún</t>
  </si>
  <si>
    <t>11.03.2026
3-kún</t>
  </si>
  <si>
    <t>12.03.2026
4-kún</t>
  </si>
  <si>
    <t>13.03.2026
5-kún</t>
  </si>
  <si>
    <t>16.03.2026
1-kún</t>
  </si>
  <si>
    <t>17.03.2026
2-kún</t>
  </si>
  <si>
    <t>18.03.2026
3-kún</t>
  </si>
  <si>
    <t>19.03.2026
4-kún</t>
  </si>
  <si>
    <t>20.03.2026
5-kún</t>
  </si>
  <si>
    <t>Utepberhenov J.</t>
  </si>
  <si>
    <t>Ruwxıylıq aǵartıwshılıq isleri boyınsha direktor orınbasarlarń
404-auditoriya</t>
  </si>
  <si>
    <t>Turmanov Q.</t>
  </si>
  <si>
    <t>24.03.2026
2-kún</t>
  </si>
  <si>
    <t>25.03.2026
3-kún</t>
  </si>
  <si>
    <t>1..3.</t>
  </si>
  <si>
    <t>.1.3.</t>
  </si>
  <si>
    <t>Allaxova G.</t>
  </si>
  <si>
    <t>3.8.</t>
  </si>
  <si>
    <t>Bauetdinov R.</t>
  </si>
  <si>
    <t>2..3.</t>
  </si>
  <si>
    <t>.2.3..</t>
  </si>
  <si>
    <t>.2.3.</t>
  </si>
  <si>
    <t>Paluanova M.</t>
  </si>
  <si>
    <t>Undarbaeva A.</t>
  </si>
  <si>
    <t>Erejepova A.</t>
  </si>
  <si>
    <t>Urazbaev M.</t>
  </si>
  <si>
    <t>Berdibaeva G.</t>
  </si>
  <si>
    <t>3..3</t>
  </si>
  <si>
    <t>3..6</t>
  </si>
  <si>
    <t>3..3.</t>
  </si>
  <si>
    <t>1.5.</t>
  </si>
  <si>
    <t>3.4..</t>
  </si>
  <si>
    <t xml:space="preserve">Allashova N.  </t>
  </si>
  <si>
    <t>Naǵmetova A.</t>
  </si>
  <si>
    <t>1.3..</t>
  </si>
  <si>
    <t>Baitileuova G.</t>
  </si>
  <si>
    <t>Kitapxana basshıları
 hám xızmetkerleri
Kitapxana-1</t>
  </si>
  <si>
    <t>Orınbaeva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</si>
</sst>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00000"/>
  </numFmts>
  <fonts count="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" fontId="4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6" fontId="4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textRotation="90" wrapText="1"/>
    </xf>
    <xf numFmtId="164" fontId="2" fillId="2" borderId="17" xfId="0" applyNumberFormat="1" applyFont="1" applyFill="1" applyBorder="1" applyAlignment="1">
      <alignment horizontal="center" vertical="center" textRotation="90" wrapText="1"/>
    </xf>
    <xf numFmtId="164" fontId="2" fillId="2" borderId="18" xfId="0" applyNumberFormat="1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textRotation="90" wrapText="1"/>
    </xf>
    <xf numFmtId="164" fontId="2" fillId="2" borderId="7" xfId="0" applyNumberFormat="1" applyFont="1" applyFill="1" applyBorder="1" applyAlignment="1">
      <alignment horizontal="center" vertical="center" textRotation="90" wrapText="1"/>
    </xf>
    <xf numFmtId="164" fontId="2" fillId="2" borderId="11" xfId="0" applyNumberFormat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23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A3FFA3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tabSelected="1" topLeftCell="N10" zoomScale="70" zoomScaleNormal="70" workbookViewId="0">
      <selection activeCell="S14" sqref="S14"/>
    </sheetView>
  </sheetViews>
  <sheetFormatPr defaultColWidth="9.140625" defaultRowHeight="15.75" x14ac:dyDescent="0.25"/>
  <cols>
    <col min="1" max="1" width="6.140625" style="8" customWidth="1"/>
    <col min="2" max="2" width="6.85546875" style="47" customWidth="1"/>
    <col min="3" max="3" width="15.140625" style="47" customWidth="1"/>
    <col min="4" max="22" width="22.7109375" style="18" customWidth="1"/>
    <col min="23" max="23" width="2.42578125" style="18" customWidth="1"/>
    <col min="24" max="33" width="22.7109375" style="18" customWidth="1"/>
    <col min="34" max="34" width="15.140625" style="47" customWidth="1"/>
    <col min="35" max="35" width="6.85546875" style="47" customWidth="1"/>
    <col min="36" max="36" width="6.140625" style="8" customWidth="1"/>
    <col min="37" max="16384" width="9.140625" style="18"/>
  </cols>
  <sheetData>
    <row r="1" spans="1:36" ht="65.099999999999994" customHeight="1" x14ac:dyDescent="0.25">
      <c r="E1" s="35"/>
      <c r="Y1" s="36"/>
      <c r="AF1" s="70" t="s">
        <v>86</v>
      </c>
      <c r="AG1" s="70"/>
      <c r="AH1" s="70"/>
      <c r="AI1" s="70"/>
    </row>
    <row r="2" spans="1:36" ht="75.95" customHeight="1" thickBot="1" x14ac:dyDescent="0.3">
      <c r="A2" s="86" t="s">
        <v>88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s="47" customFormat="1" ht="83.1" customHeight="1" x14ac:dyDescent="0.25">
      <c r="A3" s="1" t="s">
        <v>0</v>
      </c>
      <c r="B3" s="2" t="s">
        <v>1</v>
      </c>
      <c r="C3" s="7" t="s">
        <v>2</v>
      </c>
      <c r="D3" s="48" t="s">
        <v>116</v>
      </c>
      <c r="E3" s="3" t="s">
        <v>89</v>
      </c>
      <c r="F3" s="3" t="s">
        <v>90</v>
      </c>
      <c r="G3" s="3" t="s">
        <v>91</v>
      </c>
      <c r="H3" s="3" t="s">
        <v>85</v>
      </c>
      <c r="I3" s="3" t="s">
        <v>3</v>
      </c>
      <c r="J3" s="3" t="s">
        <v>92</v>
      </c>
      <c r="K3" s="3" t="s">
        <v>4</v>
      </c>
      <c r="L3" s="3" t="s">
        <v>5</v>
      </c>
      <c r="M3" s="3" t="s">
        <v>87</v>
      </c>
      <c r="N3" s="3" t="s">
        <v>6</v>
      </c>
      <c r="O3" s="3" t="s">
        <v>93</v>
      </c>
      <c r="P3" s="3" t="s">
        <v>95</v>
      </c>
      <c r="Q3" s="3" t="s">
        <v>94</v>
      </c>
      <c r="R3" s="3" t="s">
        <v>96</v>
      </c>
      <c r="S3" s="3" t="s">
        <v>7</v>
      </c>
      <c r="T3" s="3" t="s">
        <v>61</v>
      </c>
      <c r="U3" s="3" t="s">
        <v>62</v>
      </c>
      <c r="V3" s="29" t="s">
        <v>142</v>
      </c>
      <c r="W3" s="90"/>
      <c r="X3" s="5" t="s">
        <v>97</v>
      </c>
      <c r="Y3" s="3" t="s">
        <v>98</v>
      </c>
      <c r="Z3" s="3" t="s">
        <v>9</v>
      </c>
      <c r="AA3" s="3" t="s">
        <v>12</v>
      </c>
      <c r="AB3" s="3" t="s">
        <v>99</v>
      </c>
      <c r="AC3" s="3" t="s">
        <v>8</v>
      </c>
      <c r="AD3" s="3" t="s">
        <v>10</v>
      </c>
      <c r="AE3" s="3" t="s">
        <v>11</v>
      </c>
      <c r="AF3" s="3" t="s">
        <v>13</v>
      </c>
      <c r="AG3" s="3" t="s">
        <v>100</v>
      </c>
      <c r="AH3" s="31" t="s">
        <v>2</v>
      </c>
      <c r="AI3" s="2" t="s">
        <v>1</v>
      </c>
      <c r="AJ3" s="13" t="s">
        <v>0</v>
      </c>
    </row>
    <row r="4" spans="1:36" s="47" customFormat="1" ht="35.1" customHeight="1" thickBot="1" x14ac:dyDescent="0.3">
      <c r="A4" s="87" t="s">
        <v>14</v>
      </c>
      <c r="B4" s="88"/>
      <c r="C4" s="89"/>
      <c r="D4" s="9" t="s">
        <v>15</v>
      </c>
      <c r="E4" s="9" t="s">
        <v>15</v>
      </c>
      <c r="F4" s="9" t="s">
        <v>15</v>
      </c>
      <c r="G4" s="9" t="s">
        <v>15</v>
      </c>
      <c r="H4" s="9" t="s">
        <v>16</v>
      </c>
      <c r="I4" s="9" t="s">
        <v>15</v>
      </c>
      <c r="J4" s="9" t="s">
        <v>15</v>
      </c>
      <c r="K4" s="9" t="s">
        <v>15</v>
      </c>
      <c r="L4" s="9" t="s">
        <v>15</v>
      </c>
      <c r="M4" s="9" t="s">
        <v>16</v>
      </c>
      <c r="N4" s="9" t="s">
        <v>15</v>
      </c>
      <c r="O4" s="9" t="s">
        <v>15</v>
      </c>
      <c r="P4" s="9" t="s">
        <v>15</v>
      </c>
      <c r="Q4" s="9" t="s">
        <v>15</v>
      </c>
      <c r="R4" s="9" t="s">
        <v>15</v>
      </c>
      <c r="S4" s="9" t="s">
        <v>15</v>
      </c>
      <c r="T4" s="9" t="s">
        <v>15</v>
      </c>
      <c r="U4" s="9" t="s">
        <v>15</v>
      </c>
      <c r="V4" s="30" t="s">
        <v>15</v>
      </c>
      <c r="W4" s="91"/>
      <c r="X4" s="6" t="s">
        <v>15</v>
      </c>
      <c r="Y4" s="4" t="s">
        <v>15</v>
      </c>
      <c r="Z4" s="4" t="s">
        <v>17</v>
      </c>
      <c r="AA4" s="4" t="s">
        <v>15</v>
      </c>
      <c r="AB4" s="4" t="s">
        <v>15</v>
      </c>
      <c r="AC4" s="4" t="s">
        <v>15</v>
      </c>
      <c r="AD4" s="4" t="s">
        <v>17</v>
      </c>
      <c r="AE4" s="4" t="s">
        <v>15</v>
      </c>
      <c r="AF4" s="4" t="s">
        <v>15</v>
      </c>
      <c r="AG4" s="4" t="s">
        <v>15</v>
      </c>
      <c r="AH4" s="59" t="s">
        <v>14</v>
      </c>
      <c r="AI4" s="53"/>
      <c r="AJ4" s="14"/>
    </row>
    <row r="5" spans="1:36" ht="35.1" customHeight="1" x14ac:dyDescent="0.25">
      <c r="A5" s="71" t="s">
        <v>101</v>
      </c>
      <c r="B5" s="51" t="s">
        <v>18</v>
      </c>
      <c r="C5" s="51" t="s">
        <v>19</v>
      </c>
      <c r="D5" s="15" t="s">
        <v>73</v>
      </c>
      <c r="E5" s="15" t="s">
        <v>65</v>
      </c>
      <c r="F5" s="15" t="s">
        <v>72</v>
      </c>
      <c r="G5" s="38" t="s">
        <v>64</v>
      </c>
      <c r="H5" s="15" t="s">
        <v>72</v>
      </c>
      <c r="I5" s="15" t="s">
        <v>72</v>
      </c>
      <c r="J5" s="15" t="s">
        <v>72</v>
      </c>
      <c r="K5" s="15" t="s">
        <v>72</v>
      </c>
      <c r="L5" s="37" t="s">
        <v>72</v>
      </c>
      <c r="M5" s="15" t="s">
        <v>64</v>
      </c>
      <c r="N5" s="19" t="s">
        <v>78</v>
      </c>
      <c r="O5" s="15" t="s">
        <v>72</v>
      </c>
      <c r="P5" s="15" t="s">
        <v>65</v>
      </c>
      <c r="Q5" s="15" t="s">
        <v>65</v>
      </c>
      <c r="R5" s="15" t="s">
        <v>76</v>
      </c>
      <c r="S5" s="15" t="s">
        <v>72</v>
      </c>
      <c r="T5" s="15" t="s">
        <v>76</v>
      </c>
      <c r="U5" s="15" t="s">
        <v>75</v>
      </c>
      <c r="V5" s="38" t="s">
        <v>79</v>
      </c>
      <c r="W5" s="91"/>
      <c r="X5" s="16" t="s">
        <v>64</v>
      </c>
      <c r="Y5" s="15" t="s">
        <v>72</v>
      </c>
      <c r="Z5" s="15" t="s">
        <v>65</v>
      </c>
      <c r="AA5" s="15" t="s">
        <v>74</v>
      </c>
      <c r="AB5" s="15" t="s">
        <v>64</v>
      </c>
      <c r="AC5" s="15" t="s">
        <v>72</v>
      </c>
      <c r="AD5" s="15" t="s">
        <v>72</v>
      </c>
      <c r="AE5" s="15" t="s">
        <v>65</v>
      </c>
      <c r="AF5" s="15" t="s">
        <v>78</v>
      </c>
      <c r="AG5" s="15" t="s">
        <v>78</v>
      </c>
      <c r="AH5" s="79" t="s">
        <v>19</v>
      </c>
      <c r="AI5" s="74" t="s">
        <v>18</v>
      </c>
      <c r="AJ5" s="67" t="s">
        <v>101</v>
      </c>
    </row>
    <row r="6" spans="1:36" s="47" customFormat="1" ht="20.100000000000001" customHeight="1" x14ac:dyDescent="0.25">
      <c r="A6" s="72"/>
      <c r="B6" s="52"/>
      <c r="C6" s="52"/>
      <c r="D6" s="61" t="s">
        <v>45</v>
      </c>
      <c r="E6" s="55" t="s">
        <v>47</v>
      </c>
      <c r="F6" s="55" t="s">
        <v>53</v>
      </c>
      <c r="G6" s="60" t="s">
        <v>63</v>
      </c>
      <c r="H6" s="55" t="s">
        <v>81</v>
      </c>
      <c r="I6" s="55" t="s">
        <v>22</v>
      </c>
      <c r="J6" s="55" t="s">
        <v>23</v>
      </c>
      <c r="K6" s="55" t="s">
        <v>24</v>
      </c>
      <c r="L6" s="55" t="s">
        <v>25</v>
      </c>
      <c r="M6" s="55" t="s">
        <v>27</v>
      </c>
      <c r="N6" s="55" t="s">
        <v>83</v>
      </c>
      <c r="O6" s="55" t="s">
        <v>30</v>
      </c>
      <c r="P6" s="55" t="s">
        <v>29</v>
      </c>
      <c r="Q6" s="55" t="s">
        <v>132</v>
      </c>
      <c r="R6" s="55" t="s">
        <v>36</v>
      </c>
      <c r="S6" s="55" t="s">
        <v>26</v>
      </c>
      <c r="T6" s="55" t="s">
        <v>32</v>
      </c>
      <c r="U6" s="65" t="s">
        <v>48</v>
      </c>
      <c r="V6" s="60" t="s">
        <v>141</v>
      </c>
      <c r="W6" s="91"/>
      <c r="X6" s="57" t="s">
        <v>31</v>
      </c>
      <c r="Y6" s="55" t="s">
        <v>35</v>
      </c>
      <c r="Z6" s="55" t="s">
        <v>37</v>
      </c>
      <c r="AA6" s="55" t="s">
        <v>40</v>
      </c>
      <c r="AB6" s="55" t="s">
        <v>41</v>
      </c>
      <c r="AC6" s="55" t="s">
        <v>55</v>
      </c>
      <c r="AD6" s="55" t="s">
        <v>38</v>
      </c>
      <c r="AE6" s="55" t="s">
        <v>39</v>
      </c>
      <c r="AF6" s="55" t="s">
        <v>42</v>
      </c>
      <c r="AG6" s="55" t="s">
        <v>124</v>
      </c>
      <c r="AH6" s="77"/>
      <c r="AI6" s="75"/>
      <c r="AJ6" s="68"/>
    </row>
    <row r="7" spans="1:36" ht="35.1" customHeight="1" x14ac:dyDescent="0.25">
      <c r="A7" s="72"/>
      <c r="B7" s="53" t="s">
        <v>43</v>
      </c>
      <c r="C7" s="53" t="s">
        <v>44</v>
      </c>
      <c r="D7" s="19" t="s">
        <v>75</v>
      </c>
      <c r="E7" s="19" t="s">
        <v>65</v>
      </c>
      <c r="F7" s="19" t="s">
        <v>64</v>
      </c>
      <c r="G7" s="32" t="s">
        <v>77</v>
      </c>
      <c r="H7" s="19" t="s">
        <v>72</v>
      </c>
      <c r="I7" s="19" t="s">
        <v>72</v>
      </c>
      <c r="J7" s="19" t="s">
        <v>72</v>
      </c>
      <c r="K7" s="19" t="s">
        <v>72</v>
      </c>
      <c r="L7" s="19" t="s">
        <v>72</v>
      </c>
      <c r="M7" s="19" t="s">
        <v>64</v>
      </c>
      <c r="N7" s="19" t="s">
        <v>64</v>
      </c>
      <c r="O7" s="19" t="s">
        <v>74</v>
      </c>
      <c r="P7" s="19" t="s">
        <v>72</v>
      </c>
      <c r="Q7" s="19" t="s">
        <v>72</v>
      </c>
      <c r="R7" s="19" t="s">
        <v>76</v>
      </c>
      <c r="S7" s="19" t="s">
        <v>76</v>
      </c>
      <c r="T7" s="19" t="s">
        <v>76</v>
      </c>
      <c r="U7" s="19" t="s">
        <v>68</v>
      </c>
      <c r="V7" s="32" t="s">
        <v>72</v>
      </c>
      <c r="W7" s="91"/>
      <c r="X7" s="20" t="s">
        <v>74</v>
      </c>
      <c r="Y7" s="19" t="s">
        <v>70</v>
      </c>
      <c r="Z7" s="19" t="s">
        <v>64</v>
      </c>
      <c r="AA7" s="19" t="s">
        <v>65</v>
      </c>
      <c r="AB7" s="19" t="s">
        <v>72</v>
      </c>
      <c r="AC7" s="19" t="s">
        <v>72</v>
      </c>
      <c r="AD7" s="19" t="s">
        <v>79</v>
      </c>
      <c r="AE7" s="19" t="s">
        <v>72</v>
      </c>
      <c r="AF7" s="19" t="s">
        <v>78</v>
      </c>
      <c r="AG7" s="19" t="s">
        <v>78</v>
      </c>
      <c r="AH7" s="77" t="s">
        <v>44</v>
      </c>
      <c r="AI7" s="75" t="s">
        <v>43</v>
      </c>
      <c r="AJ7" s="68"/>
    </row>
    <row r="8" spans="1:36" s="47" customFormat="1" ht="20.100000000000001" customHeight="1" x14ac:dyDescent="0.25">
      <c r="A8" s="72"/>
      <c r="B8" s="52"/>
      <c r="C8" s="52"/>
      <c r="D8" s="61" t="s">
        <v>50</v>
      </c>
      <c r="E8" s="55" t="s">
        <v>47</v>
      </c>
      <c r="F8" s="55" t="s">
        <v>63</v>
      </c>
      <c r="G8" s="60" t="s">
        <v>45</v>
      </c>
      <c r="H8" s="55" t="s">
        <v>81</v>
      </c>
      <c r="I8" s="55" t="s">
        <v>22</v>
      </c>
      <c r="J8" s="55" t="s">
        <v>23</v>
      </c>
      <c r="K8" s="55" t="s">
        <v>24</v>
      </c>
      <c r="L8" s="55" t="s">
        <v>25</v>
      </c>
      <c r="M8" s="55" t="s">
        <v>57</v>
      </c>
      <c r="N8" s="55" t="s">
        <v>27</v>
      </c>
      <c r="O8" s="55" t="s">
        <v>28</v>
      </c>
      <c r="P8" s="55" t="s">
        <v>30</v>
      </c>
      <c r="Q8" s="55" t="s">
        <v>26</v>
      </c>
      <c r="R8" s="55" t="s">
        <v>36</v>
      </c>
      <c r="S8" s="55" t="s">
        <v>21</v>
      </c>
      <c r="T8" s="55" t="s">
        <v>32</v>
      </c>
      <c r="U8" s="65" t="s">
        <v>84</v>
      </c>
      <c r="V8" s="60" t="s">
        <v>54</v>
      </c>
      <c r="W8" s="91"/>
      <c r="X8" s="50" t="s">
        <v>131</v>
      </c>
      <c r="Y8" s="55" t="s">
        <v>40</v>
      </c>
      <c r="Z8" s="55" t="s">
        <v>41</v>
      </c>
      <c r="AA8" s="55" t="s">
        <v>37</v>
      </c>
      <c r="AB8" s="55" t="s">
        <v>31</v>
      </c>
      <c r="AC8" s="55" t="s">
        <v>55</v>
      </c>
      <c r="AD8" s="55" t="s">
        <v>141</v>
      </c>
      <c r="AE8" s="55" t="s">
        <v>38</v>
      </c>
      <c r="AF8" s="55" t="s">
        <v>42</v>
      </c>
      <c r="AG8" s="55" t="s">
        <v>124</v>
      </c>
      <c r="AH8" s="77"/>
      <c r="AI8" s="75"/>
      <c r="AJ8" s="68"/>
    </row>
    <row r="9" spans="1:36" ht="37.5" customHeight="1" x14ac:dyDescent="0.25">
      <c r="A9" s="72"/>
      <c r="B9" s="53" t="s">
        <v>51</v>
      </c>
      <c r="C9" s="53" t="s">
        <v>52</v>
      </c>
      <c r="D9" s="19" t="s">
        <v>77</v>
      </c>
      <c r="E9" s="19" t="s">
        <v>75</v>
      </c>
      <c r="F9" s="19" t="s">
        <v>64</v>
      </c>
      <c r="G9" s="32" t="s">
        <v>72</v>
      </c>
      <c r="H9" s="19" t="s">
        <v>64</v>
      </c>
      <c r="I9" s="19" t="s">
        <v>64</v>
      </c>
      <c r="J9" s="19" t="s">
        <v>79</v>
      </c>
      <c r="K9" s="19" t="s">
        <v>64</v>
      </c>
      <c r="L9" s="19" t="s">
        <v>64</v>
      </c>
      <c r="M9" s="19" t="s">
        <v>72</v>
      </c>
      <c r="N9" s="19" t="s">
        <v>77</v>
      </c>
      <c r="O9" s="19" t="s">
        <v>65</v>
      </c>
      <c r="P9" s="19" t="s">
        <v>74</v>
      </c>
      <c r="Q9" s="19" t="s">
        <v>65</v>
      </c>
      <c r="R9" s="19" t="s">
        <v>65</v>
      </c>
      <c r="S9" s="19" t="s">
        <v>78</v>
      </c>
      <c r="T9" s="19" t="s">
        <v>66</v>
      </c>
      <c r="U9" s="19" t="s">
        <v>68</v>
      </c>
      <c r="V9" s="32" t="s">
        <v>72</v>
      </c>
      <c r="W9" s="91"/>
      <c r="X9" s="20" t="s">
        <v>72</v>
      </c>
      <c r="Y9" s="19" t="s">
        <v>66</v>
      </c>
      <c r="Z9" s="19" t="s">
        <v>74</v>
      </c>
      <c r="AA9" s="19" t="s">
        <v>72</v>
      </c>
      <c r="AB9" s="19" t="s">
        <v>65</v>
      </c>
      <c r="AC9" s="19" t="s">
        <v>64</v>
      </c>
      <c r="AD9" s="19" t="s">
        <v>65</v>
      </c>
      <c r="AE9" s="19" t="s">
        <v>79</v>
      </c>
      <c r="AF9" s="19" t="s">
        <v>72</v>
      </c>
      <c r="AG9" s="19" t="s">
        <v>74</v>
      </c>
      <c r="AH9" s="77" t="s">
        <v>52</v>
      </c>
      <c r="AI9" s="75" t="s">
        <v>51</v>
      </c>
      <c r="AJ9" s="68"/>
    </row>
    <row r="10" spans="1:36" s="47" customFormat="1" ht="20.100000000000001" customHeight="1" thickBot="1" x14ac:dyDescent="0.3">
      <c r="A10" s="73"/>
      <c r="B10" s="54"/>
      <c r="C10" s="54"/>
      <c r="D10" s="62" t="s">
        <v>47</v>
      </c>
      <c r="E10" s="56" t="s">
        <v>59</v>
      </c>
      <c r="F10" s="56" t="s">
        <v>63</v>
      </c>
      <c r="G10" s="33" t="s">
        <v>53</v>
      </c>
      <c r="H10" s="56" t="s">
        <v>81</v>
      </c>
      <c r="I10" s="56" t="s">
        <v>22</v>
      </c>
      <c r="J10" s="55" t="s">
        <v>117</v>
      </c>
      <c r="K10" s="56" t="s">
        <v>24</v>
      </c>
      <c r="L10" s="56" t="s">
        <v>25</v>
      </c>
      <c r="M10" s="56" t="s">
        <v>26</v>
      </c>
      <c r="N10" s="56" t="s">
        <v>45</v>
      </c>
      <c r="O10" s="56" t="s">
        <v>132</v>
      </c>
      <c r="P10" s="56" t="s">
        <v>28</v>
      </c>
      <c r="Q10" s="56" t="s">
        <v>29</v>
      </c>
      <c r="R10" s="56" t="s">
        <v>27</v>
      </c>
      <c r="S10" s="56" t="s">
        <v>80</v>
      </c>
      <c r="T10" s="56" t="s">
        <v>33</v>
      </c>
      <c r="U10" s="66" t="s">
        <v>84</v>
      </c>
      <c r="V10" s="33" t="s">
        <v>54</v>
      </c>
      <c r="W10" s="91"/>
      <c r="X10" s="58" t="s">
        <v>35</v>
      </c>
      <c r="Y10" s="56" t="s">
        <v>131</v>
      </c>
      <c r="Z10" s="56" t="s">
        <v>40</v>
      </c>
      <c r="AA10" s="56" t="s">
        <v>31</v>
      </c>
      <c r="AB10" s="56" t="s">
        <v>37</v>
      </c>
      <c r="AC10" s="56" t="s">
        <v>55</v>
      </c>
      <c r="AD10" s="56" t="s">
        <v>39</v>
      </c>
      <c r="AE10" s="56" t="s">
        <v>141</v>
      </c>
      <c r="AF10" s="56" t="s">
        <v>122</v>
      </c>
      <c r="AG10" s="56" t="s">
        <v>46</v>
      </c>
      <c r="AH10" s="78"/>
      <c r="AI10" s="76"/>
      <c r="AJ10" s="69"/>
    </row>
    <row r="11" spans="1:36" ht="35.1" customHeight="1" x14ac:dyDescent="0.25">
      <c r="A11" s="71" t="s">
        <v>102</v>
      </c>
      <c r="B11" s="51" t="s">
        <v>18</v>
      </c>
      <c r="C11" s="51" t="s">
        <v>19</v>
      </c>
      <c r="D11" s="15" t="s">
        <v>76</v>
      </c>
      <c r="E11" s="15" t="s">
        <v>75</v>
      </c>
      <c r="F11" s="15" t="s">
        <v>76</v>
      </c>
      <c r="G11" s="15" t="s">
        <v>72</v>
      </c>
      <c r="H11" s="15" t="s">
        <v>73</v>
      </c>
      <c r="I11" s="15" t="s">
        <v>64</v>
      </c>
      <c r="J11" s="15" t="s">
        <v>64</v>
      </c>
      <c r="K11" s="15" t="s">
        <v>64</v>
      </c>
      <c r="L11" s="15" t="s">
        <v>121</v>
      </c>
      <c r="M11" s="15" t="s">
        <v>74</v>
      </c>
      <c r="N11" s="19" t="s">
        <v>78</v>
      </c>
      <c r="O11" s="15" t="s">
        <v>72</v>
      </c>
      <c r="P11" s="15" t="s">
        <v>64</v>
      </c>
      <c r="Q11" s="15" t="s">
        <v>72</v>
      </c>
      <c r="R11" s="15" t="s">
        <v>72</v>
      </c>
      <c r="S11" s="15" t="s">
        <v>65</v>
      </c>
      <c r="T11" s="15" t="s">
        <v>66</v>
      </c>
      <c r="U11" s="15" t="s">
        <v>137</v>
      </c>
      <c r="V11" s="17" t="s">
        <v>72</v>
      </c>
      <c r="W11" s="91"/>
      <c r="X11" s="16" t="s">
        <v>66</v>
      </c>
      <c r="Y11" s="15" t="s">
        <v>66</v>
      </c>
      <c r="Z11" s="15" t="s">
        <v>65</v>
      </c>
      <c r="AA11" s="19" t="s">
        <v>78</v>
      </c>
      <c r="AB11" s="22" t="s">
        <v>78</v>
      </c>
      <c r="AC11" s="15" t="s">
        <v>64</v>
      </c>
      <c r="AD11" s="15" t="s">
        <v>64</v>
      </c>
      <c r="AE11" s="15" t="s">
        <v>72</v>
      </c>
      <c r="AF11" s="15" t="s">
        <v>79</v>
      </c>
      <c r="AG11" s="15" t="s">
        <v>74</v>
      </c>
      <c r="AH11" s="79" t="s">
        <v>19</v>
      </c>
      <c r="AI11" s="74" t="s">
        <v>18</v>
      </c>
      <c r="AJ11" s="67" t="s">
        <v>102</v>
      </c>
    </row>
    <row r="12" spans="1:36" s="47" customFormat="1" ht="20.100000000000001" customHeight="1" x14ac:dyDescent="0.25">
      <c r="A12" s="72"/>
      <c r="B12" s="52"/>
      <c r="C12" s="52"/>
      <c r="D12" s="61" t="s">
        <v>36</v>
      </c>
      <c r="E12" s="55" t="s">
        <v>59</v>
      </c>
      <c r="F12" s="55" t="s">
        <v>21</v>
      </c>
      <c r="G12" s="55" t="s">
        <v>53</v>
      </c>
      <c r="H12" s="55" t="s">
        <v>117</v>
      </c>
      <c r="I12" s="55" t="s">
        <v>22</v>
      </c>
      <c r="J12" s="55" t="s">
        <v>23</v>
      </c>
      <c r="K12" s="55" t="s">
        <v>24</v>
      </c>
      <c r="L12" s="55" t="s">
        <v>49</v>
      </c>
      <c r="M12" s="55" t="s">
        <v>28</v>
      </c>
      <c r="N12" s="55" t="s">
        <v>83</v>
      </c>
      <c r="O12" s="55" t="s">
        <v>26</v>
      </c>
      <c r="P12" s="55" t="s">
        <v>27</v>
      </c>
      <c r="Q12" s="55" t="s">
        <v>30</v>
      </c>
      <c r="R12" s="55" t="s">
        <v>31</v>
      </c>
      <c r="S12" s="55" t="s">
        <v>29</v>
      </c>
      <c r="T12" s="55" t="s">
        <v>32</v>
      </c>
      <c r="U12" s="65" t="s">
        <v>84</v>
      </c>
      <c r="V12" s="10" t="s">
        <v>54</v>
      </c>
      <c r="W12" s="91"/>
      <c r="X12" s="57" t="s">
        <v>35</v>
      </c>
      <c r="Y12" s="55" t="s">
        <v>131</v>
      </c>
      <c r="Z12" s="55" t="s">
        <v>37</v>
      </c>
      <c r="AA12" s="55" t="s">
        <v>124</v>
      </c>
      <c r="AB12" s="55" t="s">
        <v>42</v>
      </c>
      <c r="AC12" s="55" t="s">
        <v>55</v>
      </c>
      <c r="AD12" s="55" t="s">
        <v>57</v>
      </c>
      <c r="AE12" s="55" t="s">
        <v>38</v>
      </c>
      <c r="AF12" s="55" t="s">
        <v>141</v>
      </c>
      <c r="AG12" s="55" t="s">
        <v>46</v>
      </c>
      <c r="AH12" s="77"/>
      <c r="AI12" s="75"/>
      <c r="AJ12" s="68"/>
    </row>
    <row r="13" spans="1:36" ht="35.1" customHeight="1" x14ac:dyDescent="0.25">
      <c r="A13" s="72"/>
      <c r="B13" s="53" t="s">
        <v>43</v>
      </c>
      <c r="C13" s="53" t="s">
        <v>44</v>
      </c>
      <c r="D13" s="19" t="s">
        <v>76</v>
      </c>
      <c r="E13" s="19" t="s">
        <v>78</v>
      </c>
      <c r="F13" s="19" t="s">
        <v>73</v>
      </c>
      <c r="G13" s="19" t="s">
        <v>76</v>
      </c>
      <c r="H13" s="19" t="s">
        <v>73</v>
      </c>
      <c r="I13" s="19" t="s">
        <v>65</v>
      </c>
      <c r="J13" s="19" t="s">
        <v>64</v>
      </c>
      <c r="K13" s="19" t="s">
        <v>65</v>
      </c>
      <c r="L13" s="19" t="s">
        <v>79</v>
      </c>
      <c r="M13" s="19" t="s">
        <v>78</v>
      </c>
      <c r="N13" s="19" t="s">
        <v>123</v>
      </c>
      <c r="O13" s="24" t="s">
        <v>78</v>
      </c>
      <c r="P13" s="19" t="s">
        <v>72</v>
      </c>
      <c r="Q13" s="19" t="s">
        <v>74</v>
      </c>
      <c r="R13" s="19" t="s">
        <v>64</v>
      </c>
      <c r="S13" s="19" t="s">
        <v>74</v>
      </c>
      <c r="T13" s="19" t="s">
        <v>79</v>
      </c>
      <c r="U13" s="19" t="s">
        <v>136</v>
      </c>
      <c r="V13" s="21" t="s">
        <v>64</v>
      </c>
      <c r="W13" s="91"/>
      <c r="X13" s="20" t="s">
        <v>72</v>
      </c>
      <c r="Y13" s="19" t="s">
        <v>72</v>
      </c>
      <c r="Z13" s="19" t="s">
        <v>79</v>
      </c>
      <c r="AA13" s="19" t="s">
        <v>65</v>
      </c>
      <c r="AB13" s="19" t="s">
        <v>78</v>
      </c>
      <c r="AC13" s="24" t="s">
        <v>78</v>
      </c>
      <c r="AD13" s="24" t="s">
        <v>72</v>
      </c>
      <c r="AE13" s="19" t="s">
        <v>64</v>
      </c>
      <c r="AF13" s="19" t="s">
        <v>72</v>
      </c>
      <c r="AG13" s="19" t="s">
        <v>79</v>
      </c>
      <c r="AH13" s="77" t="s">
        <v>44</v>
      </c>
      <c r="AI13" s="75" t="s">
        <v>43</v>
      </c>
      <c r="AJ13" s="68"/>
    </row>
    <row r="14" spans="1:36" s="47" customFormat="1" ht="20.100000000000001" customHeight="1" x14ac:dyDescent="0.25">
      <c r="A14" s="72"/>
      <c r="B14" s="52"/>
      <c r="C14" s="52"/>
      <c r="D14" s="61" t="s">
        <v>36</v>
      </c>
      <c r="E14" s="55" t="s">
        <v>83</v>
      </c>
      <c r="F14" s="55" t="s">
        <v>63</v>
      </c>
      <c r="G14" s="55" t="s">
        <v>21</v>
      </c>
      <c r="H14" s="55" t="s">
        <v>117</v>
      </c>
      <c r="I14" s="55" t="s">
        <v>22</v>
      </c>
      <c r="J14" s="55" t="s">
        <v>23</v>
      </c>
      <c r="K14" s="55" t="s">
        <v>24</v>
      </c>
      <c r="L14" s="55" t="s">
        <v>81</v>
      </c>
      <c r="M14" s="55" t="s">
        <v>80</v>
      </c>
      <c r="N14" s="55" t="s">
        <v>138</v>
      </c>
      <c r="O14" s="55" t="s">
        <v>82</v>
      </c>
      <c r="P14" s="55" t="s">
        <v>26</v>
      </c>
      <c r="Q14" s="55" t="s">
        <v>29</v>
      </c>
      <c r="R14" s="55" t="s">
        <v>31</v>
      </c>
      <c r="S14" s="55" t="s">
        <v>28</v>
      </c>
      <c r="T14" s="55" t="s">
        <v>30</v>
      </c>
      <c r="U14" s="65" t="s">
        <v>33</v>
      </c>
      <c r="V14" s="10" t="s">
        <v>54</v>
      </c>
      <c r="W14" s="91"/>
      <c r="X14" s="57" t="s">
        <v>40</v>
      </c>
      <c r="Y14" s="55" t="s">
        <v>35</v>
      </c>
      <c r="Z14" s="55" t="s">
        <v>58</v>
      </c>
      <c r="AA14" s="55" t="s">
        <v>37</v>
      </c>
      <c r="AB14" s="55" t="s">
        <v>42</v>
      </c>
      <c r="AC14" s="55" t="s">
        <v>124</v>
      </c>
      <c r="AD14" s="55" t="s">
        <v>38</v>
      </c>
      <c r="AE14" s="55" t="s">
        <v>57</v>
      </c>
      <c r="AF14" s="55" t="s">
        <v>122</v>
      </c>
      <c r="AG14" s="55" t="s">
        <v>141</v>
      </c>
      <c r="AH14" s="77"/>
      <c r="AI14" s="75"/>
      <c r="AJ14" s="68"/>
    </row>
    <row r="15" spans="1:36" ht="35.1" customHeight="1" x14ac:dyDescent="0.25">
      <c r="A15" s="72"/>
      <c r="B15" s="53" t="s">
        <v>51</v>
      </c>
      <c r="C15" s="53" t="s">
        <v>52</v>
      </c>
      <c r="D15" s="19" t="s">
        <v>66</v>
      </c>
      <c r="E15" s="19" t="s">
        <v>78</v>
      </c>
      <c r="F15" s="19" t="s">
        <v>72</v>
      </c>
      <c r="G15" s="19" t="s">
        <v>64</v>
      </c>
      <c r="H15" s="19" t="s">
        <v>75</v>
      </c>
      <c r="I15" s="19" t="s">
        <v>65</v>
      </c>
      <c r="J15" s="19" t="s">
        <v>75</v>
      </c>
      <c r="K15" s="19" t="s">
        <v>79</v>
      </c>
      <c r="L15" s="19" t="s">
        <v>73</v>
      </c>
      <c r="M15" s="19" t="s">
        <v>78</v>
      </c>
      <c r="N15" s="19" t="s">
        <v>123</v>
      </c>
      <c r="O15" s="19" t="s">
        <v>78</v>
      </c>
      <c r="P15" s="19" t="s">
        <v>76</v>
      </c>
      <c r="Q15" s="19" t="s">
        <v>73</v>
      </c>
      <c r="R15" s="19" t="s">
        <v>64</v>
      </c>
      <c r="S15" s="19" t="s">
        <v>69</v>
      </c>
      <c r="T15" s="19" t="s">
        <v>66</v>
      </c>
      <c r="U15" s="19" t="s">
        <v>74</v>
      </c>
      <c r="V15" s="21" t="s">
        <v>79</v>
      </c>
      <c r="W15" s="91"/>
      <c r="X15" s="20" t="s">
        <v>66</v>
      </c>
      <c r="Y15" s="19" t="s">
        <v>66</v>
      </c>
      <c r="Z15" s="19" t="s">
        <v>78</v>
      </c>
      <c r="AA15" s="19" t="s">
        <v>79</v>
      </c>
      <c r="AB15" s="19" t="s">
        <v>65</v>
      </c>
      <c r="AC15" s="19" t="s">
        <v>78</v>
      </c>
      <c r="AD15" s="19" t="s">
        <v>65</v>
      </c>
      <c r="AE15" s="19" t="s">
        <v>64</v>
      </c>
      <c r="AF15" s="19" t="s">
        <v>64</v>
      </c>
      <c r="AG15" s="19" t="s">
        <v>74</v>
      </c>
      <c r="AH15" s="77" t="s">
        <v>52</v>
      </c>
      <c r="AI15" s="75" t="s">
        <v>51</v>
      </c>
      <c r="AJ15" s="68"/>
    </row>
    <row r="16" spans="1:36" s="47" customFormat="1" ht="20.100000000000001" customHeight="1" thickBot="1" x14ac:dyDescent="0.3">
      <c r="A16" s="73"/>
      <c r="B16" s="54"/>
      <c r="C16" s="54"/>
      <c r="D16" s="62" t="s">
        <v>59</v>
      </c>
      <c r="E16" s="56" t="s">
        <v>83</v>
      </c>
      <c r="F16" s="56" t="s">
        <v>53</v>
      </c>
      <c r="G16" s="56" t="s">
        <v>63</v>
      </c>
      <c r="H16" s="56" t="s">
        <v>49</v>
      </c>
      <c r="I16" s="56" t="s">
        <v>22</v>
      </c>
      <c r="J16" s="55" t="s">
        <v>50</v>
      </c>
      <c r="K16" s="56" t="s">
        <v>81</v>
      </c>
      <c r="L16" s="56" t="s">
        <v>128</v>
      </c>
      <c r="M16" s="56" t="s">
        <v>80</v>
      </c>
      <c r="N16" s="56" t="s">
        <v>138</v>
      </c>
      <c r="O16" s="56" t="s">
        <v>82</v>
      </c>
      <c r="P16" s="56" t="s">
        <v>21</v>
      </c>
      <c r="Q16" s="56" t="s">
        <v>26</v>
      </c>
      <c r="R16" s="56" t="s">
        <v>31</v>
      </c>
      <c r="S16" s="56" t="s">
        <v>27</v>
      </c>
      <c r="T16" s="56" t="s">
        <v>32</v>
      </c>
      <c r="U16" s="66" t="s">
        <v>48</v>
      </c>
      <c r="V16" s="11" t="s">
        <v>141</v>
      </c>
      <c r="W16" s="91"/>
      <c r="X16" s="58" t="s">
        <v>35</v>
      </c>
      <c r="Y16" s="56" t="s">
        <v>131</v>
      </c>
      <c r="Z16" s="56" t="s">
        <v>42</v>
      </c>
      <c r="AA16" s="56" t="s">
        <v>58</v>
      </c>
      <c r="AB16" s="56" t="s">
        <v>37</v>
      </c>
      <c r="AC16" s="56" t="s">
        <v>124</v>
      </c>
      <c r="AD16" s="56" t="s">
        <v>39</v>
      </c>
      <c r="AE16" s="56" t="s">
        <v>38</v>
      </c>
      <c r="AF16" s="56" t="s">
        <v>122</v>
      </c>
      <c r="AG16" s="56" t="s">
        <v>46</v>
      </c>
      <c r="AH16" s="78"/>
      <c r="AI16" s="76"/>
      <c r="AJ16" s="69"/>
    </row>
    <row r="17" spans="1:36" ht="35.1" customHeight="1" x14ac:dyDescent="0.25">
      <c r="A17" s="71" t="s">
        <v>103</v>
      </c>
      <c r="B17" s="51" t="s">
        <v>18</v>
      </c>
      <c r="C17" s="51" t="s">
        <v>19</v>
      </c>
      <c r="D17" s="15" t="s">
        <v>72</v>
      </c>
      <c r="E17" s="15" t="s">
        <v>76</v>
      </c>
      <c r="F17" s="15" t="s">
        <v>75</v>
      </c>
      <c r="G17" s="15" t="s">
        <v>65</v>
      </c>
      <c r="H17" s="15" t="s">
        <v>64</v>
      </c>
      <c r="I17" s="15" t="s">
        <v>65</v>
      </c>
      <c r="J17" s="15" t="s">
        <v>65</v>
      </c>
      <c r="K17" s="15" t="s">
        <v>65</v>
      </c>
      <c r="L17" s="15" t="s">
        <v>78</v>
      </c>
      <c r="M17" s="15" t="s">
        <v>75</v>
      </c>
      <c r="N17" s="15" t="s">
        <v>65</v>
      </c>
      <c r="O17" s="15" t="s">
        <v>79</v>
      </c>
      <c r="P17" s="15" t="s">
        <v>73</v>
      </c>
      <c r="Q17" s="15" t="s">
        <v>64</v>
      </c>
      <c r="R17" s="15" t="s">
        <v>65</v>
      </c>
      <c r="S17" s="28" t="s">
        <v>72</v>
      </c>
      <c r="T17" s="15" t="s">
        <v>136</v>
      </c>
      <c r="U17" s="15" t="s">
        <v>140</v>
      </c>
      <c r="V17" s="17" t="s">
        <v>64</v>
      </c>
      <c r="W17" s="91"/>
      <c r="X17" s="16" t="s">
        <v>74</v>
      </c>
      <c r="Y17" s="15" t="s">
        <v>64</v>
      </c>
      <c r="Z17" s="15" t="s">
        <v>72</v>
      </c>
      <c r="AA17" s="15" t="s">
        <v>78</v>
      </c>
      <c r="AB17" s="15" t="s">
        <v>65</v>
      </c>
      <c r="AC17" s="15" t="s">
        <v>64</v>
      </c>
      <c r="AD17" s="15" t="s">
        <v>79</v>
      </c>
      <c r="AE17" s="15" t="s">
        <v>64</v>
      </c>
      <c r="AF17" s="15" t="s">
        <v>78</v>
      </c>
      <c r="AG17" s="15" t="s">
        <v>66</v>
      </c>
      <c r="AH17" s="79" t="s">
        <v>19</v>
      </c>
      <c r="AI17" s="74" t="s">
        <v>18</v>
      </c>
      <c r="AJ17" s="67" t="s">
        <v>103</v>
      </c>
    </row>
    <row r="18" spans="1:36" s="47" customFormat="1" ht="20.100000000000001" customHeight="1" x14ac:dyDescent="0.25">
      <c r="A18" s="72"/>
      <c r="B18" s="52"/>
      <c r="C18" s="52"/>
      <c r="D18" s="61" t="s">
        <v>20</v>
      </c>
      <c r="E18" s="55" t="s">
        <v>36</v>
      </c>
      <c r="F18" s="55" t="s">
        <v>49</v>
      </c>
      <c r="G18" s="55" t="s">
        <v>53</v>
      </c>
      <c r="H18" s="55" t="s">
        <v>81</v>
      </c>
      <c r="I18" s="55" t="s">
        <v>22</v>
      </c>
      <c r="J18" s="55" t="s">
        <v>23</v>
      </c>
      <c r="K18" s="55" t="s">
        <v>24</v>
      </c>
      <c r="L18" s="55" t="s">
        <v>83</v>
      </c>
      <c r="M18" s="55" t="s">
        <v>50</v>
      </c>
      <c r="N18" s="55" t="s">
        <v>29</v>
      </c>
      <c r="O18" s="55" t="s">
        <v>117</v>
      </c>
      <c r="P18" s="55" t="s">
        <v>26</v>
      </c>
      <c r="Q18" s="55" t="s">
        <v>27</v>
      </c>
      <c r="R18" s="55" t="s">
        <v>28</v>
      </c>
      <c r="S18" s="55" t="s">
        <v>30</v>
      </c>
      <c r="T18" s="55" t="s">
        <v>139</v>
      </c>
      <c r="U18" s="65" t="s">
        <v>143</v>
      </c>
      <c r="V18" s="10" t="s">
        <v>54</v>
      </c>
      <c r="W18" s="91"/>
      <c r="X18" s="57" t="s">
        <v>131</v>
      </c>
      <c r="Y18" s="55" t="s">
        <v>35</v>
      </c>
      <c r="Z18" s="55" t="s">
        <v>31</v>
      </c>
      <c r="AA18" s="55" t="s">
        <v>124</v>
      </c>
      <c r="AB18" s="55" t="s">
        <v>37</v>
      </c>
      <c r="AC18" s="55" t="s">
        <v>57</v>
      </c>
      <c r="AD18" s="55" t="s">
        <v>141</v>
      </c>
      <c r="AE18" s="55" t="s">
        <v>38</v>
      </c>
      <c r="AF18" s="55" t="s">
        <v>42</v>
      </c>
      <c r="AG18" s="55" t="s">
        <v>46</v>
      </c>
      <c r="AH18" s="77"/>
      <c r="AI18" s="75"/>
      <c r="AJ18" s="68"/>
    </row>
    <row r="19" spans="1:36" ht="35.1" customHeight="1" x14ac:dyDescent="0.25">
      <c r="A19" s="72"/>
      <c r="B19" s="53" t="s">
        <v>43</v>
      </c>
      <c r="C19" s="53" t="s">
        <v>44</v>
      </c>
      <c r="D19" s="19" t="s">
        <v>72</v>
      </c>
      <c r="E19" s="19" t="s">
        <v>76</v>
      </c>
      <c r="F19" s="19" t="s">
        <v>73</v>
      </c>
      <c r="G19" s="19" t="s">
        <v>75</v>
      </c>
      <c r="H19" s="19" t="s">
        <v>65</v>
      </c>
      <c r="I19" s="19" t="s">
        <v>73</v>
      </c>
      <c r="J19" s="19" t="s">
        <v>76</v>
      </c>
      <c r="K19" s="19" t="s">
        <v>78</v>
      </c>
      <c r="L19" s="19" t="s">
        <v>64</v>
      </c>
      <c r="M19" s="19" t="s">
        <v>73</v>
      </c>
      <c r="N19" s="19" t="s">
        <v>66</v>
      </c>
      <c r="O19" s="19" t="s">
        <v>64</v>
      </c>
      <c r="P19" s="19" t="s">
        <v>79</v>
      </c>
      <c r="Q19" s="19" t="s">
        <v>74</v>
      </c>
      <c r="R19" s="19" t="s">
        <v>75</v>
      </c>
      <c r="S19" s="19" t="s">
        <v>75</v>
      </c>
      <c r="T19" s="19" t="s">
        <v>78</v>
      </c>
      <c r="U19" s="19" t="s">
        <v>136</v>
      </c>
      <c r="V19" s="21" t="s">
        <v>77</v>
      </c>
      <c r="W19" s="91"/>
      <c r="X19" s="20" t="s">
        <v>68</v>
      </c>
      <c r="Y19" s="19" t="s">
        <v>70</v>
      </c>
      <c r="Z19" s="19" t="s">
        <v>65</v>
      </c>
      <c r="AA19" s="22" t="s">
        <v>72</v>
      </c>
      <c r="AB19" s="22" t="s">
        <v>64</v>
      </c>
      <c r="AC19" s="19" t="s">
        <v>65</v>
      </c>
      <c r="AD19" s="19" t="s">
        <v>79</v>
      </c>
      <c r="AE19" s="19" t="s">
        <v>74</v>
      </c>
      <c r="AF19" s="19" t="s">
        <v>74</v>
      </c>
      <c r="AG19" s="19" t="s">
        <v>72</v>
      </c>
      <c r="AH19" s="77" t="s">
        <v>44</v>
      </c>
      <c r="AI19" s="75" t="s">
        <v>43</v>
      </c>
      <c r="AJ19" s="68"/>
    </row>
    <row r="20" spans="1:36" s="47" customFormat="1" ht="20.100000000000001" customHeight="1" x14ac:dyDescent="0.25">
      <c r="A20" s="72"/>
      <c r="B20" s="52"/>
      <c r="C20" s="52"/>
      <c r="D20" s="61" t="s">
        <v>20</v>
      </c>
      <c r="E20" s="55" t="s">
        <v>36</v>
      </c>
      <c r="F20" s="55" t="s">
        <v>63</v>
      </c>
      <c r="G20" s="55" t="s">
        <v>49</v>
      </c>
      <c r="H20" s="55" t="s">
        <v>81</v>
      </c>
      <c r="I20" s="55" t="s">
        <v>22</v>
      </c>
      <c r="J20" s="55" t="s">
        <v>21</v>
      </c>
      <c r="K20" s="55" t="s">
        <v>83</v>
      </c>
      <c r="L20" s="55" t="s">
        <v>25</v>
      </c>
      <c r="M20" s="55" t="s">
        <v>26</v>
      </c>
      <c r="N20" s="55" t="s">
        <v>29</v>
      </c>
      <c r="O20" s="55" t="s">
        <v>27</v>
      </c>
      <c r="P20" s="55" t="s">
        <v>117</v>
      </c>
      <c r="Q20" s="55" t="s">
        <v>28</v>
      </c>
      <c r="R20" s="55" t="s">
        <v>59</v>
      </c>
      <c r="S20" s="55" t="s">
        <v>50</v>
      </c>
      <c r="T20" s="55" t="s">
        <v>80</v>
      </c>
      <c r="U20" s="65" t="s">
        <v>139</v>
      </c>
      <c r="V20" s="10" t="s">
        <v>56</v>
      </c>
      <c r="W20" s="91"/>
      <c r="X20" s="57" t="s">
        <v>131</v>
      </c>
      <c r="Y20" s="55" t="s">
        <v>40</v>
      </c>
      <c r="Z20" s="55" t="s">
        <v>37</v>
      </c>
      <c r="AA20" s="55" t="s">
        <v>31</v>
      </c>
      <c r="AB20" s="55" t="s">
        <v>57</v>
      </c>
      <c r="AC20" s="55" t="s">
        <v>55</v>
      </c>
      <c r="AD20" s="55" t="s">
        <v>141</v>
      </c>
      <c r="AE20" s="55" t="s">
        <v>38</v>
      </c>
      <c r="AF20" s="55" t="s">
        <v>124</v>
      </c>
      <c r="AG20" s="55" t="s">
        <v>122</v>
      </c>
      <c r="AH20" s="77"/>
      <c r="AI20" s="75"/>
      <c r="AJ20" s="68"/>
    </row>
    <row r="21" spans="1:36" ht="35.1" customHeight="1" x14ac:dyDescent="0.25">
      <c r="A21" s="72"/>
      <c r="B21" s="53" t="s">
        <v>51</v>
      </c>
      <c r="C21" s="53" t="s">
        <v>52</v>
      </c>
      <c r="D21" s="19" t="s">
        <v>75</v>
      </c>
      <c r="E21" s="19" t="s">
        <v>77</v>
      </c>
      <c r="F21" s="19" t="s">
        <v>65</v>
      </c>
      <c r="G21" s="19" t="s">
        <v>73</v>
      </c>
      <c r="H21" s="19" t="s">
        <v>65</v>
      </c>
      <c r="I21" s="19" t="s">
        <v>73</v>
      </c>
      <c r="J21" s="19" t="s">
        <v>73</v>
      </c>
      <c r="K21" s="19" t="s">
        <v>78</v>
      </c>
      <c r="L21" s="19" t="s">
        <v>65</v>
      </c>
      <c r="M21" s="19" t="s">
        <v>66</v>
      </c>
      <c r="N21" s="19" t="s">
        <v>72</v>
      </c>
      <c r="O21" s="19" t="s">
        <v>74</v>
      </c>
      <c r="P21" s="19"/>
      <c r="Q21" s="19" t="s">
        <v>79</v>
      </c>
      <c r="R21" s="19" t="s">
        <v>75</v>
      </c>
      <c r="S21" s="19" t="s">
        <v>66</v>
      </c>
      <c r="T21" s="19" t="s">
        <v>78</v>
      </c>
      <c r="U21" s="19" t="s">
        <v>77</v>
      </c>
      <c r="V21" s="21" t="s">
        <v>64</v>
      </c>
      <c r="W21" s="91"/>
      <c r="X21" s="20" t="s">
        <v>68</v>
      </c>
      <c r="Y21" s="24" t="s">
        <v>64</v>
      </c>
      <c r="Z21" s="19" t="s">
        <v>74</v>
      </c>
      <c r="AA21" s="19" t="s">
        <v>65</v>
      </c>
      <c r="AB21" s="19" t="s">
        <v>72</v>
      </c>
      <c r="AC21" s="19" t="s">
        <v>65</v>
      </c>
      <c r="AD21" s="19" t="s">
        <v>65</v>
      </c>
      <c r="AE21" s="19" t="s">
        <v>79</v>
      </c>
      <c r="AF21" s="19" t="s">
        <v>64</v>
      </c>
      <c r="AG21" s="19" t="s">
        <v>77</v>
      </c>
      <c r="AH21" s="77" t="s">
        <v>52</v>
      </c>
      <c r="AI21" s="75" t="s">
        <v>51</v>
      </c>
      <c r="AJ21" s="68"/>
    </row>
    <row r="22" spans="1:36" s="47" customFormat="1" ht="20.100000000000001" customHeight="1" thickBot="1" x14ac:dyDescent="0.3">
      <c r="A22" s="73"/>
      <c r="B22" s="54"/>
      <c r="C22" s="54"/>
      <c r="D22" s="62" t="s">
        <v>50</v>
      </c>
      <c r="E22" s="56" t="s">
        <v>49</v>
      </c>
      <c r="F22" s="56" t="s">
        <v>53</v>
      </c>
      <c r="G22" s="56" t="s">
        <v>63</v>
      </c>
      <c r="H22" s="56" t="s">
        <v>81</v>
      </c>
      <c r="I22" s="56" t="s">
        <v>22</v>
      </c>
      <c r="J22" s="56" t="s">
        <v>115</v>
      </c>
      <c r="K22" s="56" t="s">
        <v>83</v>
      </c>
      <c r="L22" s="56" t="s">
        <v>25</v>
      </c>
      <c r="M22" s="56" t="s">
        <v>29</v>
      </c>
      <c r="N22" s="56" t="s">
        <v>26</v>
      </c>
      <c r="O22" s="56" t="s">
        <v>28</v>
      </c>
      <c r="P22" s="56" t="s">
        <v>132</v>
      </c>
      <c r="Q22" s="56" t="s">
        <v>117</v>
      </c>
      <c r="R22" s="56" t="s">
        <v>59</v>
      </c>
      <c r="S22" s="56" t="s">
        <v>30</v>
      </c>
      <c r="T22" s="56" t="s">
        <v>80</v>
      </c>
      <c r="U22" s="66" t="s">
        <v>143</v>
      </c>
      <c r="V22" s="11" t="s">
        <v>54</v>
      </c>
      <c r="W22" s="91"/>
      <c r="X22" s="58" t="s">
        <v>131</v>
      </c>
      <c r="Y22" s="56" t="s">
        <v>35</v>
      </c>
      <c r="Z22" s="56" t="s">
        <v>40</v>
      </c>
      <c r="AA22" s="56" t="s">
        <v>37</v>
      </c>
      <c r="AB22" s="56" t="s">
        <v>31</v>
      </c>
      <c r="AC22" s="56" t="s">
        <v>55</v>
      </c>
      <c r="AD22" s="56" t="s">
        <v>39</v>
      </c>
      <c r="AE22" s="56" t="s">
        <v>141</v>
      </c>
      <c r="AF22" s="56" t="s">
        <v>122</v>
      </c>
      <c r="AG22" s="56" t="s">
        <v>56</v>
      </c>
      <c r="AH22" s="78"/>
      <c r="AI22" s="76"/>
      <c r="AJ22" s="69"/>
    </row>
    <row r="23" spans="1:36" ht="35.1" customHeight="1" x14ac:dyDescent="0.25">
      <c r="A23" s="71" t="s">
        <v>104</v>
      </c>
      <c r="B23" s="51" t="s">
        <v>18</v>
      </c>
      <c r="C23" s="51" t="s">
        <v>19</v>
      </c>
      <c r="D23" s="15" t="s">
        <v>65</v>
      </c>
      <c r="E23" s="15" t="s">
        <v>75</v>
      </c>
      <c r="F23" s="15" t="s">
        <v>76</v>
      </c>
      <c r="G23" s="15" t="s">
        <v>65</v>
      </c>
      <c r="H23" s="15" t="s">
        <v>65</v>
      </c>
      <c r="I23" s="15" t="s">
        <v>74</v>
      </c>
      <c r="J23" s="15" t="s">
        <v>73</v>
      </c>
      <c r="K23" s="15" t="s">
        <v>65</v>
      </c>
      <c r="L23" s="15" t="s">
        <v>65</v>
      </c>
      <c r="M23" s="15" t="s">
        <v>66</v>
      </c>
      <c r="N23" s="15" t="s">
        <v>73</v>
      </c>
      <c r="O23" s="15" t="s">
        <v>70</v>
      </c>
      <c r="P23" s="15"/>
      <c r="Q23" s="15" t="s">
        <v>69</v>
      </c>
      <c r="R23" s="15" t="s">
        <v>73</v>
      </c>
      <c r="S23" s="15" t="s">
        <v>74</v>
      </c>
      <c r="T23" s="15" t="s">
        <v>67</v>
      </c>
      <c r="U23" s="15" t="s">
        <v>79</v>
      </c>
      <c r="V23" s="17" t="s">
        <v>64</v>
      </c>
      <c r="W23" s="91"/>
      <c r="X23" s="16" t="s">
        <v>79</v>
      </c>
      <c r="Y23" s="15" t="s">
        <v>64</v>
      </c>
      <c r="Z23" s="15" t="s">
        <v>64</v>
      </c>
      <c r="AA23" s="15" t="s">
        <v>74</v>
      </c>
      <c r="AB23" s="22" t="s">
        <v>73</v>
      </c>
      <c r="AC23" s="19" t="s">
        <v>76</v>
      </c>
      <c r="AD23" s="15" t="s">
        <v>64</v>
      </c>
      <c r="AE23" s="15" t="s">
        <v>65</v>
      </c>
      <c r="AF23" s="15" t="s">
        <v>66</v>
      </c>
      <c r="AG23" s="15" t="s">
        <v>66</v>
      </c>
      <c r="AH23" s="79" t="s">
        <v>19</v>
      </c>
      <c r="AI23" s="74" t="s">
        <v>18</v>
      </c>
      <c r="AJ23" s="67" t="s">
        <v>104</v>
      </c>
    </row>
    <row r="24" spans="1:36" s="47" customFormat="1" ht="20.100000000000001" customHeight="1" x14ac:dyDescent="0.25">
      <c r="A24" s="72"/>
      <c r="B24" s="52"/>
      <c r="C24" s="52"/>
      <c r="D24" s="61" t="s">
        <v>50</v>
      </c>
      <c r="E24" s="55" t="s">
        <v>20</v>
      </c>
      <c r="F24" s="55" t="s">
        <v>21</v>
      </c>
      <c r="G24" s="55" t="s">
        <v>53</v>
      </c>
      <c r="H24" s="55" t="s">
        <v>81</v>
      </c>
      <c r="I24" s="55" t="s">
        <v>22</v>
      </c>
      <c r="J24" s="55" t="s">
        <v>115</v>
      </c>
      <c r="K24" s="55" t="s">
        <v>24</v>
      </c>
      <c r="L24" s="55" t="s">
        <v>25</v>
      </c>
      <c r="M24" s="55" t="s">
        <v>29</v>
      </c>
      <c r="N24" s="55" t="s">
        <v>26</v>
      </c>
      <c r="O24" s="55" t="s">
        <v>138</v>
      </c>
      <c r="P24" s="55" t="s">
        <v>132</v>
      </c>
      <c r="Q24" s="55" t="s">
        <v>27</v>
      </c>
      <c r="R24" s="55" t="s">
        <v>31</v>
      </c>
      <c r="S24" s="55" t="s">
        <v>28</v>
      </c>
      <c r="T24" s="55" t="s">
        <v>139</v>
      </c>
      <c r="U24" s="65" t="s">
        <v>30</v>
      </c>
      <c r="V24" s="10" t="s">
        <v>54</v>
      </c>
      <c r="W24" s="91"/>
      <c r="X24" s="57" t="s">
        <v>34</v>
      </c>
      <c r="Y24" s="55" t="s">
        <v>57</v>
      </c>
      <c r="Z24" s="55" t="s">
        <v>41</v>
      </c>
      <c r="AA24" s="55" t="s">
        <v>40</v>
      </c>
      <c r="AB24" s="55" t="s">
        <v>37</v>
      </c>
      <c r="AC24" s="55" t="s">
        <v>36</v>
      </c>
      <c r="AD24" s="55" t="s">
        <v>38</v>
      </c>
      <c r="AE24" s="55" t="s">
        <v>39</v>
      </c>
      <c r="AF24" s="55" t="s">
        <v>42</v>
      </c>
      <c r="AG24" s="55" t="s">
        <v>46</v>
      </c>
      <c r="AH24" s="77"/>
      <c r="AI24" s="75"/>
      <c r="AJ24" s="68"/>
    </row>
    <row r="25" spans="1:36" ht="35.1" customHeight="1" x14ac:dyDescent="0.25">
      <c r="A25" s="72"/>
      <c r="B25" s="53" t="s">
        <v>43</v>
      </c>
      <c r="C25" s="53" t="s">
        <v>44</v>
      </c>
      <c r="D25" s="19" t="s">
        <v>71</v>
      </c>
      <c r="E25" s="19" t="s">
        <v>72</v>
      </c>
      <c r="F25" s="19" t="s">
        <v>74</v>
      </c>
      <c r="G25" s="19" t="s">
        <v>76</v>
      </c>
      <c r="H25" s="19" t="s">
        <v>74</v>
      </c>
      <c r="I25" s="19" t="s">
        <v>74</v>
      </c>
      <c r="J25" s="19" t="s">
        <v>67</v>
      </c>
      <c r="K25" s="19" t="s">
        <v>78</v>
      </c>
      <c r="L25" s="19" t="s">
        <v>65</v>
      </c>
      <c r="M25" s="19" t="s">
        <v>79</v>
      </c>
      <c r="N25" s="19" t="s">
        <v>65</v>
      </c>
      <c r="O25" s="19" t="s">
        <v>123</v>
      </c>
      <c r="P25" s="19" t="s">
        <v>75</v>
      </c>
      <c r="Q25" s="19" t="s">
        <v>75</v>
      </c>
      <c r="R25" s="19" t="s">
        <v>73</v>
      </c>
      <c r="S25" s="19" t="s">
        <v>73</v>
      </c>
      <c r="T25" s="19" t="s">
        <v>64</v>
      </c>
      <c r="U25" s="19" t="s">
        <v>78</v>
      </c>
      <c r="V25" s="21" t="s">
        <v>78</v>
      </c>
      <c r="W25" s="91"/>
      <c r="X25" s="20" t="s">
        <v>64</v>
      </c>
      <c r="Y25" s="19" t="s">
        <v>78</v>
      </c>
      <c r="Z25" s="19" t="s">
        <v>69</v>
      </c>
      <c r="AA25" s="19" t="s">
        <v>73</v>
      </c>
      <c r="AB25" s="19" t="s">
        <v>79</v>
      </c>
      <c r="AC25" s="19" t="s">
        <v>76</v>
      </c>
      <c r="AD25" s="19" t="s">
        <v>66</v>
      </c>
      <c r="AE25" s="19" t="s">
        <v>74</v>
      </c>
      <c r="AF25" s="19" t="s">
        <v>74</v>
      </c>
      <c r="AG25" s="19" t="s">
        <v>72</v>
      </c>
      <c r="AH25" s="77" t="s">
        <v>44</v>
      </c>
      <c r="AI25" s="75" t="s">
        <v>43</v>
      </c>
      <c r="AJ25" s="68"/>
    </row>
    <row r="26" spans="1:36" s="47" customFormat="1" ht="20.100000000000001" customHeight="1" x14ac:dyDescent="0.25">
      <c r="A26" s="72"/>
      <c r="B26" s="52"/>
      <c r="C26" s="52"/>
      <c r="D26" s="61" t="s">
        <v>47</v>
      </c>
      <c r="E26" s="55" t="s">
        <v>50</v>
      </c>
      <c r="F26" s="55" t="s">
        <v>63</v>
      </c>
      <c r="G26" s="55" t="s">
        <v>21</v>
      </c>
      <c r="H26" s="55" t="s">
        <v>58</v>
      </c>
      <c r="I26" s="55" t="s">
        <v>22</v>
      </c>
      <c r="J26" s="55" t="s">
        <v>115</v>
      </c>
      <c r="K26" s="55" t="s">
        <v>83</v>
      </c>
      <c r="L26" s="55" t="s">
        <v>25</v>
      </c>
      <c r="M26" s="55" t="s">
        <v>117</v>
      </c>
      <c r="N26" s="55" t="s">
        <v>132</v>
      </c>
      <c r="O26" s="55" t="s">
        <v>138</v>
      </c>
      <c r="P26" s="55" t="s">
        <v>59</v>
      </c>
      <c r="Q26" s="55" t="s">
        <v>56</v>
      </c>
      <c r="R26" s="55" t="s">
        <v>31</v>
      </c>
      <c r="S26" s="55" t="s">
        <v>26</v>
      </c>
      <c r="T26" s="55" t="s">
        <v>20</v>
      </c>
      <c r="U26" s="65" t="s">
        <v>80</v>
      </c>
      <c r="V26" s="10" t="s">
        <v>82</v>
      </c>
      <c r="W26" s="91"/>
      <c r="X26" s="57" t="s">
        <v>57</v>
      </c>
      <c r="Y26" s="55" t="s">
        <v>46</v>
      </c>
      <c r="Z26" s="55" t="s">
        <v>41</v>
      </c>
      <c r="AA26" s="55" t="s">
        <v>37</v>
      </c>
      <c r="AB26" s="55" t="s">
        <v>34</v>
      </c>
      <c r="AC26" s="55" t="s">
        <v>36</v>
      </c>
      <c r="AD26" s="55" t="s">
        <v>39</v>
      </c>
      <c r="AE26" s="55" t="s">
        <v>38</v>
      </c>
      <c r="AF26" s="55" t="s">
        <v>124</v>
      </c>
      <c r="AG26" s="55" t="s">
        <v>122</v>
      </c>
      <c r="AH26" s="77"/>
      <c r="AI26" s="75"/>
      <c r="AJ26" s="68"/>
    </row>
    <row r="27" spans="1:36" ht="35.1" customHeight="1" x14ac:dyDescent="0.25">
      <c r="A27" s="72"/>
      <c r="B27" s="53" t="s">
        <v>51</v>
      </c>
      <c r="C27" s="53" t="s">
        <v>52</v>
      </c>
      <c r="D27" s="19" t="s">
        <v>67</v>
      </c>
      <c r="E27" s="19" t="s">
        <v>72</v>
      </c>
      <c r="F27" s="19" t="s">
        <v>65</v>
      </c>
      <c r="G27" s="19" t="s">
        <v>73</v>
      </c>
      <c r="H27" s="19" t="s">
        <v>74</v>
      </c>
      <c r="I27" s="19" t="s">
        <v>74</v>
      </c>
      <c r="J27" s="19" t="s">
        <v>67</v>
      </c>
      <c r="K27" s="19" t="s">
        <v>78</v>
      </c>
      <c r="L27" s="19" t="s">
        <v>66</v>
      </c>
      <c r="M27" s="19" t="s">
        <v>72</v>
      </c>
      <c r="N27" s="19" t="s">
        <v>79</v>
      </c>
      <c r="O27" s="19" t="s">
        <v>65</v>
      </c>
      <c r="P27" s="19" t="s">
        <v>75</v>
      </c>
      <c r="Q27" s="19" t="s">
        <v>73</v>
      </c>
      <c r="R27" s="19" t="s">
        <v>66</v>
      </c>
      <c r="S27" s="19" t="s">
        <v>77</v>
      </c>
      <c r="T27" s="19" t="s">
        <v>75</v>
      </c>
      <c r="U27" s="19" t="s">
        <v>78</v>
      </c>
      <c r="V27" s="21" t="s">
        <v>78</v>
      </c>
      <c r="W27" s="91"/>
      <c r="X27" s="20" t="s">
        <v>66</v>
      </c>
      <c r="Y27" s="19" t="s">
        <v>78</v>
      </c>
      <c r="Z27" s="19" t="s">
        <v>73</v>
      </c>
      <c r="AA27" s="19" t="s">
        <v>78</v>
      </c>
      <c r="AB27" s="19" t="s">
        <v>74</v>
      </c>
      <c r="AC27" s="19" t="s">
        <v>79</v>
      </c>
      <c r="AD27" s="19" t="s">
        <v>64</v>
      </c>
      <c r="AE27" s="19" t="s">
        <v>65</v>
      </c>
      <c r="AF27" s="19" t="s">
        <v>78</v>
      </c>
      <c r="AG27" s="19" t="s">
        <v>64</v>
      </c>
      <c r="AH27" s="77" t="s">
        <v>52</v>
      </c>
      <c r="AI27" s="75" t="s">
        <v>51</v>
      </c>
      <c r="AJ27" s="68"/>
    </row>
    <row r="28" spans="1:36" s="47" customFormat="1" ht="20.100000000000001" customHeight="1" thickBot="1" x14ac:dyDescent="0.3">
      <c r="A28" s="73"/>
      <c r="B28" s="54"/>
      <c r="C28" s="54"/>
      <c r="D28" s="62" t="s">
        <v>20</v>
      </c>
      <c r="E28" s="56" t="s">
        <v>50</v>
      </c>
      <c r="F28" s="56" t="s">
        <v>53</v>
      </c>
      <c r="G28" s="56" t="s">
        <v>63</v>
      </c>
      <c r="H28" s="56" t="s">
        <v>58</v>
      </c>
      <c r="I28" s="56" t="s">
        <v>22</v>
      </c>
      <c r="J28" s="55" t="s">
        <v>115</v>
      </c>
      <c r="K28" s="56" t="s">
        <v>83</v>
      </c>
      <c r="L28" s="56" t="s">
        <v>25</v>
      </c>
      <c r="M28" s="56" t="s">
        <v>30</v>
      </c>
      <c r="N28" s="56" t="s">
        <v>117</v>
      </c>
      <c r="O28" s="56" t="s">
        <v>29</v>
      </c>
      <c r="P28" s="56" t="s">
        <v>59</v>
      </c>
      <c r="Q28" s="56" t="s">
        <v>26</v>
      </c>
      <c r="R28" s="56" t="s">
        <v>31</v>
      </c>
      <c r="S28" s="56" t="s">
        <v>47</v>
      </c>
      <c r="T28" s="56" t="s">
        <v>143</v>
      </c>
      <c r="U28" s="66" t="s">
        <v>80</v>
      </c>
      <c r="V28" s="11" t="s">
        <v>82</v>
      </c>
      <c r="W28" s="91"/>
      <c r="X28" s="58" t="s">
        <v>35</v>
      </c>
      <c r="Y28" s="56" t="s">
        <v>46</v>
      </c>
      <c r="Z28" s="56" t="s">
        <v>37</v>
      </c>
      <c r="AA28" s="56" t="s">
        <v>124</v>
      </c>
      <c r="AB28" s="56" t="s">
        <v>40</v>
      </c>
      <c r="AC28" s="56" t="s">
        <v>34</v>
      </c>
      <c r="AD28" s="56" t="s">
        <v>38</v>
      </c>
      <c r="AE28" s="56" t="s">
        <v>39</v>
      </c>
      <c r="AF28" s="56" t="s">
        <v>42</v>
      </c>
      <c r="AG28" s="56" t="s">
        <v>122</v>
      </c>
      <c r="AH28" s="78"/>
      <c r="AI28" s="76"/>
      <c r="AJ28" s="69"/>
    </row>
    <row r="29" spans="1:36" ht="35.1" customHeight="1" x14ac:dyDescent="0.25">
      <c r="A29" s="71" t="s">
        <v>105</v>
      </c>
      <c r="B29" s="51" t="s">
        <v>18</v>
      </c>
      <c r="C29" s="51" t="s">
        <v>19</v>
      </c>
      <c r="D29" s="15" t="s">
        <v>79</v>
      </c>
      <c r="E29" s="15" t="s">
        <v>65</v>
      </c>
      <c r="F29" s="15" t="s">
        <v>78</v>
      </c>
      <c r="G29" s="15" t="s">
        <v>65</v>
      </c>
      <c r="H29" s="15" t="s">
        <v>75</v>
      </c>
      <c r="I29" s="15" t="s">
        <v>75</v>
      </c>
      <c r="J29" s="15" t="s">
        <v>65</v>
      </c>
      <c r="K29" s="15" t="s">
        <v>73</v>
      </c>
      <c r="L29" s="15" t="s">
        <v>73</v>
      </c>
      <c r="M29" s="15" t="s">
        <v>69</v>
      </c>
      <c r="N29" s="15" t="s">
        <v>72</v>
      </c>
      <c r="O29" s="15" t="s">
        <v>123</v>
      </c>
      <c r="P29" s="15" t="s">
        <v>76</v>
      </c>
      <c r="Q29" s="15" t="s">
        <v>75</v>
      </c>
      <c r="R29" s="15" t="s">
        <v>64</v>
      </c>
      <c r="S29" s="15" t="s">
        <v>73</v>
      </c>
      <c r="T29" s="15" t="s">
        <v>77</v>
      </c>
      <c r="U29" s="15" t="s">
        <v>76</v>
      </c>
      <c r="V29" s="17" t="s">
        <v>65</v>
      </c>
      <c r="W29" s="91"/>
      <c r="X29" s="16" t="s">
        <v>68</v>
      </c>
      <c r="Y29" s="15" t="s">
        <v>65</v>
      </c>
      <c r="Z29" s="15" t="s">
        <v>71</v>
      </c>
      <c r="AA29" s="15" t="s">
        <v>77</v>
      </c>
      <c r="AB29" s="15" t="s">
        <v>73</v>
      </c>
      <c r="AC29" s="15" t="s">
        <v>65</v>
      </c>
      <c r="AD29" s="15" t="s">
        <v>66</v>
      </c>
      <c r="AE29" s="15" t="s">
        <v>74</v>
      </c>
      <c r="AF29" s="15" t="s">
        <v>76</v>
      </c>
      <c r="AG29" s="15" t="s">
        <v>66</v>
      </c>
      <c r="AH29" s="79" t="s">
        <v>19</v>
      </c>
      <c r="AI29" s="74" t="s">
        <v>18</v>
      </c>
      <c r="AJ29" s="67" t="s">
        <v>105</v>
      </c>
    </row>
    <row r="30" spans="1:36" s="47" customFormat="1" ht="19.5" customHeight="1" x14ac:dyDescent="0.25">
      <c r="A30" s="72"/>
      <c r="B30" s="52"/>
      <c r="C30" s="52"/>
      <c r="D30" s="61" t="s">
        <v>81</v>
      </c>
      <c r="E30" s="55" t="s">
        <v>47</v>
      </c>
      <c r="F30" s="55" t="s">
        <v>80</v>
      </c>
      <c r="G30" s="55" t="s">
        <v>53</v>
      </c>
      <c r="H30" s="55" t="s">
        <v>49</v>
      </c>
      <c r="I30" s="55" t="s">
        <v>50</v>
      </c>
      <c r="J30" s="55" t="s">
        <v>23</v>
      </c>
      <c r="K30" s="55" t="s">
        <v>24</v>
      </c>
      <c r="L30" s="55" t="s">
        <v>128</v>
      </c>
      <c r="M30" s="55" t="s">
        <v>27</v>
      </c>
      <c r="N30" s="55" t="s">
        <v>30</v>
      </c>
      <c r="O30" s="55" t="s">
        <v>138</v>
      </c>
      <c r="P30" s="55" t="s">
        <v>21</v>
      </c>
      <c r="Q30" s="55" t="s">
        <v>59</v>
      </c>
      <c r="R30" s="55" t="s">
        <v>57</v>
      </c>
      <c r="S30" s="55" t="s">
        <v>26</v>
      </c>
      <c r="T30" s="55" t="s">
        <v>143</v>
      </c>
      <c r="U30" s="65" t="s">
        <v>32</v>
      </c>
      <c r="V30" s="10" t="s">
        <v>54</v>
      </c>
      <c r="W30" s="91"/>
      <c r="X30" s="57" t="s">
        <v>131</v>
      </c>
      <c r="Y30" s="55" t="s">
        <v>31</v>
      </c>
      <c r="Z30" s="55" t="s">
        <v>41</v>
      </c>
      <c r="AA30" s="55" t="s">
        <v>45</v>
      </c>
      <c r="AB30" s="55" t="s">
        <v>37</v>
      </c>
      <c r="AC30" s="55" t="s">
        <v>55</v>
      </c>
      <c r="AD30" s="55" t="s">
        <v>39</v>
      </c>
      <c r="AE30" s="55" t="s">
        <v>38</v>
      </c>
      <c r="AF30" s="55" t="s">
        <v>36</v>
      </c>
      <c r="AG30" s="55" t="s">
        <v>46</v>
      </c>
      <c r="AH30" s="77"/>
      <c r="AI30" s="75"/>
      <c r="AJ30" s="68"/>
    </row>
    <row r="31" spans="1:36" ht="35.1" customHeight="1" x14ac:dyDescent="0.25">
      <c r="A31" s="72"/>
      <c r="B31" s="53" t="s">
        <v>43</v>
      </c>
      <c r="C31" s="53" t="s">
        <v>44</v>
      </c>
      <c r="D31" s="19" t="s">
        <v>64</v>
      </c>
      <c r="E31" s="19" t="s">
        <v>66</v>
      </c>
      <c r="F31" s="19" t="s">
        <v>78</v>
      </c>
      <c r="G31" s="19" t="s">
        <v>74</v>
      </c>
      <c r="H31" s="19" t="s">
        <v>79</v>
      </c>
      <c r="I31" s="19" t="s">
        <v>66</v>
      </c>
      <c r="J31" s="19" t="s">
        <v>65</v>
      </c>
      <c r="K31" s="23" t="s">
        <v>73</v>
      </c>
      <c r="L31" s="19" t="s">
        <v>78</v>
      </c>
      <c r="M31" s="19" t="s">
        <v>71</v>
      </c>
      <c r="N31" s="19" t="s">
        <v>73</v>
      </c>
      <c r="O31" s="19" t="s">
        <v>78</v>
      </c>
      <c r="P31" s="19" t="s">
        <v>74</v>
      </c>
      <c r="Q31" s="19" t="s">
        <v>64</v>
      </c>
      <c r="R31" s="19" t="s">
        <v>77</v>
      </c>
      <c r="S31" s="19" t="s">
        <v>79</v>
      </c>
      <c r="T31" s="19" t="s">
        <v>69</v>
      </c>
      <c r="U31" s="19" t="s">
        <v>77</v>
      </c>
      <c r="V31" s="21" t="s">
        <v>77</v>
      </c>
      <c r="W31" s="91"/>
      <c r="X31" s="20" t="s">
        <v>64</v>
      </c>
      <c r="Y31" s="19" t="s">
        <v>78</v>
      </c>
      <c r="Z31" s="19" t="s">
        <v>73</v>
      </c>
      <c r="AA31" s="19" t="s">
        <v>78</v>
      </c>
      <c r="AB31" s="19" t="s">
        <v>64</v>
      </c>
      <c r="AC31" s="19" t="s">
        <v>73</v>
      </c>
      <c r="AD31" s="19" t="s">
        <v>74</v>
      </c>
      <c r="AE31" s="19" t="s">
        <v>66</v>
      </c>
      <c r="AF31" s="19" t="s">
        <v>66</v>
      </c>
      <c r="AG31" s="19" t="s">
        <v>64</v>
      </c>
      <c r="AH31" s="77" t="s">
        <v>44</v>
      </c>
      <c r="AI31" s="75" t="s">
        <v>43</v>
      </c>
      <c r="AJ31" s="68"/>
    </row>
    <row r="32" spans="1:36" s="47" customFormat="1" ht="20.100000000000001" customHeight="1" x14ac:dyDescent="0.25">
      <c r="A32" s="72"/>
      <c r="B32" s="52"/>
      <c r="C32" s="52"/>
      <c r="D32" s="61" t="s">
        <v>49</v>
      </c>
      <c r="E32" s="55" t="s">
        <v>21</v>
      </c>
      <c r="F32" s="55" t="s">
        <v>80</v>
      </c>
      <c r="G32" s="55" t="s">
        <v>63</v>
      </c>
      <c r="H32" s="55" t="s">
        <v>81</v>
      </c>
      <c r="I32" s="55" t="s">
        <v>22</v>
      </c>
      <c r="J32" s="55" t="s">
        <v>23</v>
      </c>
      <c r="K32" s="55" t="s">
        <v>24</v>
      </c>
      <c r="L32" s="55" t="s">
        <v>83</v>
      </c>
      <c r="M32" s="55" t="s">
        <v>138</v>
      </c>
      <c r="N32" s="55" t="s">
        <v>26</v>
      </c>
      <c r="O32" s="55" t="s">
        <v>82</v>
      </c>
      <c r="P32" s="55" t="s">
        <v>29</v>
      </c>
      <c r="Q32" s="55" t="s">
        <v>30</v>
      </c>
      <c r="R32" s="55" t="s">
        <v>47</v>
      </c>
      <c r="S32" s="55" t="s">
        <v>117</v>
      </c>
      <c r="T32" s="55" t="s">
        <v>34</v>
      </c>
      <c r="U32" s="65" t="s">
        <v>143</v>
      </c>
      <c r="V32" s="10" t="s">
        <v>56</v>
      </c>
      <c r="W32" s="91"/>
      <c r="X32" s="57" t="s">
        <v>31</v>
      </c>
      <c r="Y32" s="55" t="s">
        <v>46</v>
      </c>
      <c r="Z32" s="55" t="s">
        <v>37</v>
      </c>
      <c r="AA32" s="55" t="s">
        <v>124</v>
      </c>
      <c r="AB32" s="55" t="s">
        <v>41</v>
      </c>
      <c r="AC32" s="55" t="s">
        <v>55</v>
      </c>
      <c r="AD32" s="55" t="s">
        <v>38</v>
      </c>
      <c r="AE32" s="55" t="s">
        <v>39</v>
      </c>
      <c r="AF32" s="55" t="s">
        <v>42</v>
      </c>
      <c r="AG32" s="55" t="s">
        <v>122</v>
      </c>
      <c r="AH32" s="77"/>
      <c r="AI32" s="75"/>
      <c r="AJ32" s="68"/>
    </row>
    <row r="33" spans="1:36" ht="35.1" customHeight="1" x14ac:dyDescent="0.25">
      <c r="A33" s="72"/>
      <c r="B33" s="53" t="s">
        <v>51</v>
      </c>
      <c r="C33" s="53" t="s">
        <v>52</v>
      </c>
      <c r="D33" s="19" t="s">
        <v>77</v>
      </c>
      <c r="E33" s="19" t="s">
        <v>66</v>
      </c>
      <c r="F33" s="19" t="s">
        <v>65</v>
      </c>
      <c r="G33" s="19" t="s">
        <v>79</v>
      </c>
      <c r="H33" s="19" t="s">
        <v>77</v>
      </c>
      <c r="I33" s="19" t="s">
        <v>66</v>
      </c>
      <c r="J33" s="19" t="s">
        <v>75</v>
      </c>
      <c r="K33" s="19" t="s">
        <v>74</v>
      </c>
      <c r="L33" s="19" t="s">
        <v>78</v>
      </c>
      <c r="M33" s="19" t="s">
        <v>71</v>
      </c>
      <c r="N33" s="19" t="s">
        <v>74</v>
      </c>
      <c r="O33" s="19" t="s">
        <v>78</v>
      </c>
      <c r="P33" s="19" t="s">
        <v>73</v>
      </c>
      <c r="Q33" s="19" t="s">
        <v>75</v>
      </c>
      <c r="R33" s="19" t="s">
        <v>79</v>
      </c>
      <c r="S33" s="19" t="s">
        <v>67</v>
      </c>
      <c r="T33" s="19" t="s">
        <v>69</v>
      </c>
      <c r="U33" s="19" t="s">
        <v>72</v>
      </c>
      <c r="V33" s="21" t="s">
        <v>65</v>
      </c>
      <c r="W33" s="91"/>
      <c r="X33" s="20" t="s">
        <v>66</v>
      </c>
      <c r="Y33" s="19" t="s">
        <v>78</v>
      </c>
      <c r="Z33" s="19" t="s">
        <v>72</v>
      </c>
      <c r="AA33" s="19" t="s">
        <v>73</v>
      </c>
      <c r="AB33" s="19" t="s">
        <v>74</v>
      </c>
      <c r="AC33" s="19" t="s">
        <v>74</v>
      </c>
      <c r="AD33" s="19" t="s">
        <v>74</v>
      </c>
      <c r="AE33" s="19" t="s">
        <v>73</v>
      </c>
      <c r="AF33" s="19" t="s">
        <v>125</v>
      </c>
      <c r="AG33" s="19" t="s">
        <v>77</v>
      </c>
      <c r="AH33" s="77" t="s">
        <v>52</v>
      </c>
      <c r="AI33" s="75" t="s">
        <v>51</v>
      </c>
      <c r="AJ33" s="68"/>
    </row>
    <row r="34" spans="1:36" s="47" customFormat="1" ht="20.100000000000001" customHeight="1" thickBot="1" x14ac:dyDescent="0.3">
      <c r="A34" s="73"/>
      <c r="B34" s="54"/>
      <c r="C34" s="54"/>
      <c r="D34" s="62" t="s">
        <v>47</v>
      </c>
      <c r="E34" s="56" t="s">
        <v>21</v>
      </c>
      <c r="F34" s="56" t="s">
        <v>53</v>
      </c>
      <c r="G34" s="56" t="s">
        <v>81</v>
      </c>
      <c r="H34" s="56" t="s">
        <v>45</v>
      </c>
      <c r="I34" s="56" t="s">
        <v>22</v>
      </c>
      <c r="J34" s="56" t="s">
        <v>50</v>
      </c>
      <c r="K34" s="56" t="s">
        <v>24</v>
      </c>
      <c r="L34" s="56" t="s">
        <v>83</v>
      </c>
      <c r="M34" s="56" t="s">
        <v>138</v>
      </c>
      <c r="N34" s="56" t="s">
        <v>29</v>
      </c>
      <c r="O34" s="56" t="s">
        <v>82</v>
      </c>
      <c r="P34" s="56" t="s">
        <v>26</v>
      </c>
      <c r="Q34" s="56" t="s">
        <v>59</v>
      </c>
      <c r="R34" s="56" t="s">
        <v>117</v>
      </c>
      <c r="S34" s="56" t="s">
        <v>30</v>
      </c>
      <c r="T34" s="56" t="s">
        <v>34</v>
      </c>
      <c r="U34" s="66" t="s">
        <v>33</v>
      </c>
      <c r="V34" s="11" t="s">
        <v>54</v>
      </c>
      <c r="W34" s="91"/>
      <c r="X34" s="58" t="s">
        <v>35</v>
      </c>
      <c r="Y34" s="56" t="s">
        <v>46</v>
      </c>
      <c r="Z34" s="56" t="s">
        <v>31</v>
      </c>
      <c r="AA34" s="56" t="s">
        <v>37</v>
      </c>
      <c r="AB34" s="56" t="s">
        <v>40</v>
      </c>
      <c r="AC34" s="56" t="s">
        <v>129</v>
      </c>
      <c r="AD34" s="56" t="s">
        <v>38</v>
      </c>
      <c r="AE34" s="56" t="s">
        <v>130</v>
      </c>
      <c r="AF34" s="56" t="s">
        <v>122</v>
      </c>
      <c r="AG34" s="56" t="s">
        <v>56</v>
      </c>
      <c r="AH34" s="78"/>
      <c r="AI34" s="76"/>
      <c r="AJ34" s="69"/>
    </row>
    <row r="35" spans="1:36" ht="35.1" customHeight="1" x14ac:dyDescent="0.25">
      <c r="A35" s="71" t="s">
        <v>106</v>
      </c>
      <c r="B35" s="51" t="s">
        <v>18</v>
      </c>
      <c r="C35" s="51" t="s">
        <v>19</v>
      </c>
      <c r="D35" s="15" t="s">
        <v>74</v>
      </c>
      <c r="E35" s="15" t="s">
        <v>64</v>
      </c>
      <c r="F35" s="15" t="s">
        <v>64</v>
      </c>
      <c r="G35" s="19" t="s">
        <v>67</v>
      </c>
      <c r="H35" s="15" t="s">
        <v>76</v>
      </c>
      <c r="I35" s="15" t="s">
        <v>75</v>
      </c>
      <c r="J35" s="15" t="s">
        <v>74</v>
      </c>
      <c r="K35" s="15" t="s">
        <v>74</v>
      </c>
      <c r="L35" s="15" t="s">
        <v>66</v>
      </c>
      <c r="M35" s="15" t="s">
        <v>74</v>
      </c>
      <c r="N35" s="15" t="s">
        <v>69</v>
      </c>
      <c r="O35" s="15" t="s">
        <v>73</v>
      </c>
      <c r="P35" s="15" t="s">
        <v>134</v>
      </c>
      <c r="Q35" s="15" t="s">
        <v>66</v>
      </c>
      <c r="R35" s="15" t="s">
        <v>67</v>
      </c>
      <c r="S35" s="15" t="s">
        <v>74</v>
      </c>
      <c r="T35" s="15" t="s">
        <v>64</v>
      </c>
      <c r="U35" s="15" t="s">
        <v>67</v>
      </c>
      <c r="V35" s="17" t="s">
        <v>65</v>
      </c>
      <c r="W35" s="91"/>
      <c r="X35" s="16" t="s">
        <v>67</v>
      </c>
      <c r="Y35" s="15" t="s">
        <v>70</v>
      </c>
      <c r="Z35" s="15" t="s">
        <v>66</v>
      </c>
      <c r="AA35" s="15" t="s">
        <v>79</v>
      </c>
      <c r="AB35" s="15" t="s">
        <v>69</v>
      </c>
      <c r="AC35" s="15" t="s">
        <v>73</v>
      </c>
      <c r="AD35" s="15" t="s">
        <v>73</v>
      </c>
      <c r="AE35" s="15" t="s">
        <v>74</v>
      </c>
      <c r="AF35" s="15" t="s">
        <v>77</v>
      </c>
      <c r="AG35" s="15" t="s">
        <v>65</v>
      </c>
      <c r="AH35" s="79" t="s">
        <v>19</v>
      </c>
      <c r="AI35" s="74" t="s">
        <v>18</v>
      </c>
      <c r="AJ35" s="67" t="s">
        <v>106</v>
      </c>
    </row>
    <row r="36" spans="1:36" s="47" customFormat="1" ht="19.5" customHeight="1" x14ac:dyDescent="0.25">
      <c r="A36" s="72"/>
      <c r="B36" s="52"/>
      <c r="C36" s="52"/>
      <c r="D36" s="61" t="s">
        <v>45</v>
      </c>
      <c r="E36" s="55" t="s">
        <v>36</v>
      </c>
      <c r="F36" s="55" t="s">
        <v>57</v>
      </c>
      <c r="G36" s="55" t="s">
        <v>53</v>
      </c>
      <c r="H36" s="55" t="s">
        <v>21</v>
      </c>
      <c r="I36" s="55" t="s">
        <v>50</v>
      </c>
      <c r="J36" s="55" t="s">
        <v>23</v>
      </c>
      <c r="K36" s="55" t="s">
        <v>24</v>
      </c>
      <c r="L36" s="55" t="s">
        <v>25</v>
      </c>
      <c r="M36" s="55" t="s">
        <v>28</v>
      </c>
      <c r="N36" s="55" t="s">
        <v>27</v>
      </c>
      <c r="O36" s="55" t="s">
        <v>26</v>
      </c>
      <c r="P36" s="55" t="s">
        <v>138</v>
      </c>
      <c r="Q36" s="55" t="s">
        <v>30</v>
      </c>
      <c r="R36" s="55" t="s">
        <v>31</v>
      </c>
      <c r="S36" s="55" t="s">
        <v>29</v>
      </c>
      <c r="T36" s="55" t="s">
        <v>20</v>
      </c>
      <c r="U36" s="65" t="s">
        <v>139</v>
      </c>
      <c r="V36" s="10" t="s">
        <v>54</v>
      </c>
      <c r="W36" s="91"/>
      <c r="X36" s="57" t="s">
        <v>35</v>
      </c>
      <c r="Y36" s="55" t="s">
        <v>40</v>
      </c>
      <c r="Z36" s="55" t="s">
        <v>37</v>
      </c>
      <c r="AA36" s="55" t="s">
        <v>58</v>
      </c>
      <c r="AB36" s="55" t="s">
        <v>41</v>
      </c>
      <c r="AC36" s="55" t="s">
        <v>55</v>
      </c>
      <c r="AD36" s="55" t="s">
        <v>130</v>
      </c>
      <c r="AE36" s="55" t="s">
        <v>38</v>
      </c>
      <c r="AF36" s="55" t="s">
        <v>47</v>
      </c>
      <c r="AG36" s="55" t="s">
        <v>122</v>
      </c>
      <c r="AH36" s="77"/>
      <c r="AI36" s="75"/>
      <c r="AJ36" s="68"/>
    </row>
    <row r="37" spans="1:36" ht="35.1" customHeight="1" x14ac:dyDescent="0.25">
      <c r="A37" s="72"/>
      <c r="B37" s="53" t="s">
        <v>43</v>
      </c>
      <c r="C37" s="53" t="s">
        <v>44</v>
      </c>
      <c r="D37" s="19" t="s">
        <v>65</v>
      </c>
      <c r="E37" s="19" t="s">
        <v>64</v>
      </c>
      <c r="F37" s="19" t="s">
        <v>67</v>
      </c>
      <c r="G37" s="19" t="s">
        <v>64</v>
      </c>
      <c r="H37" s="19" t="s">
        <v>69</v>
      </c>
      <c r="I37" s="19" t="s">
        <v>79</v>
      </c>
      <c r="J37" s="19" t="s">
        <v>74</v>
      </c>
      <c r="K37" s="19" t="s">
        <v>74</v>
      </c>
      <c r="L37" s="19" t="s">
        <v>66</v>
      </c>
      <c r="M37" s="19" t="s">
        <v>79</v>
      </c>
      <c r="N37" s="19" t="s">
        <v>78</v>
      </c>
      <c r="O37" s="19" t="s">
        <v>76</v>
      </c>
      <c r="P37" s="19" t="s">
        <v>123</v>
      </c>
      <c r="Q37" s="19" t="s">
        <v>74</v>
      </c>
      <c r="R37" s="19" t="s">
        <v>67</v>
      </c>
      <c r="S37" s="19" t="s">
        <v>78</v>
      </c>
      <c r="T37" s="19" t="s">
        <v>64</v>
      </c>
      <c r="U37" s="19" t="s">
        <v>79</v>
      </c>
      <c r="V37" s="21" t="s">
        <v>74</v>
      </c>
      <c r="W37" s="91"/>
      <c r="X37" s="20" t="s">
        <v>73</v>
      </c>
      <c r="Y37" s="19" t="s">
        <v>74</v>
      </c>
      <c r="Z37" s="19" t="s">
        <v>78</v>
      </c>
      <c r="AA37" s="19" t="s">
        <v>79</v>
      </c>
      <c r="AB37" s="19" t="s">
        <v>77</v>
      </c>
      <c r="AC37" s="19" t="s">
        <v>66</v>
      </c>
      <c r="AD37" s="19" t="s">
        <v>74</v>
      </c>
      <c r="AE37" s="19" t="s">
        <v>66</v>
      </c>
      <c r="AF37" s="19" t="s">
        <v>74</v>
      </c>
      <c r="AG37" s="19" t="s">
        <v>66</v>
      </c>
      <c r="AH37" s="77" t="s">
        <v>44</v>
      </c>
      <c r="AI37" s="75" t="s">
        <v>43</v>
      </c>
      <c r="AJ37" s="68"/>
    </row>
    <row r="38" spans="1:36" s="47" customFormat="1" ht="20.100000000000001" customHeight="1" x14ac:dyDescent="0.25">
      <c r="A38" s="72"/>
      <c r="B38" s="52"/>
      <c r="C38" s="52"/>
      <c r="D38" s="61" t="s">
        <v>50</v>
      </c>
      <c r="E38" s="55" t="s">
        <v>36</v>
      </c>
      <c r="F38" s="55" t="s">
        <v>53</v>
      </c>
      <c r="G38" s="55" t="s">
        <v>57</v>
      </c>
      <c r="H38" s="55" t="s">
        <v>34</v>
      </c>
      <c r="I38" s="55" t="s">
        <v>81</v>
      </c>
      <c r="J38" s="55" t="s">
        <v>23</v>
      </c>
      <c r="K38" s="55" t="s">
        <v>24</v>
      </c>
      <c r="L38" s="55" t="s">
        <v>25</v>
      </c>
      <c r="M38" s="55" t="s">
        <v>117</v>
      </c>
      <c r="N38" s="55" t="s">
        <v>83</v>
      </c>
      <c r="O38" s="55" t="s">
        <v>21</v>
      </c>
      <c r="P38" s="55" t="s">
        <v>138</v>
      </c>
      <c r="Q38" s="55" t="s">
        <v>28</v>
      </c>
      <c r="R38" s="55" t="s">
        <v>31</v>
      </c>
      <c r="S38" s="55" t="s">
        <v>80</v>
      </c>
      <c r="T38" s="55" t="s">
        <v>20</v>
      </c>
      <c r="U38" s="65" t="s">
        <v>30</v>
      </c>
      <c r="V38" s="10" t="s">
        <v>54</v>
      </c>
      <c r="W38" s="91"/>
      <c r="X38" s="57" t="s">
        <v>40</v>
      </c>
      <c r="Y38" s="55" t="s">
        <v>35</v>
      </c>
      <c r="Z38" s="55" t="s">
        <v>42</v>
      </c>
      <c r="AA38" s="55" t="s">
        <v>58</v>
      </c>
      <c r="AB38" s="55" t="s">
        <v>47</v>
      </c>
      <c r="AC38" s="55" t="s">
        <v>55</v>
      </c>
      <c r="AD38" s="55" t="s">
        <v>38</v>
      </c>
      <c r="AE38" s="55" t="s">
        <v>39</v>
      </c>
      <c r="AF38" s="55" t="s">
        <v>124</v>
      </c>
      <c r="AG38" s="55" t="s">
        <v>46</v>
      </c>
      <c r="AH38" s="77"/>
      <c r="AI38" s="75"/>
      <c r="AJ38" s="68"/>
    </row>
    <row r="39" spans="1:36" ht="35.1" customHeight="1" x14ac:dyDescent="0.25">
      <c r="A39" s="72"/>
      <c r="B39" s="53" t="s">
        <v>51</v>
      </c>
      <c r="C39" s="53" t="s">
        <v>52</v>
      </c>
      <c r="D39" s="24" t="s">
        <v>64</v>
      </c>
      <c r="E39" s="19" t="s">
        <v>79</v>
      </c>
      <c r="F39" s="19" t="s">
        <v>74</v>
      </c>
      <c r="G39" s="19" t="s">
        <v>67</v>
      </c>
      <c r="H39" s="19" t="s">
        <v>69</v>
      </c>
      <c r="I39" s="19" t="s">
        <v>66</v>
      </c>
      <c r="J39" s="19" t="s">
        <v>76</v>
      </c>
      <c r="K39" s="19" t="s">
        <v>66</v>
      </c>
      <c r="L39" s="19" t="s">
        <v>67</v>
      </c>
      <c r="M39" s="19" t="s">
        <v>79</v>
      </c>
      <c r="N39" s="19" t="s">
        <v>78</v>
      </c>
      <c r="O39" s="19" t="s">
        <v>73</v>
      </c>
      <c r="P39" s="19" t="s">
        <v>69</v>
      </c>
      <c r="Q39" s="19" t="s">
        <v>75</v>
      </c>
      <c r="R39" s="19" t="s">
        <v>67</v>
      </c>
      <c r="S39" s="19" t="s">
        <v>78</v>
      </c>
      <c r="T39" s="19" t="s">
        <v>67</v>
      </c>
      <c r="U39" s="19" t="s">
        <v>64</v>
      </c>
      <c r="V39" s="21" t="s">
        <v>74</v>
      </c>
      <c r="W39" s="91"/>
      <c r="X39" s="20" t="s">
        <v>67</v>
      </c>
      <c r="Y39" s="19" t="s">
        <v>67</v>
      </c>
      <c r="Z39" s="19" t="s">
        <v>77</v>
      </c>
      <c r="AA39" s="19" t="s">
        <v>66</v>
      </c>
      <c r="AB39" s="19" t="s">
        <v>77</v>
      </c>
      <c r="AC39" s="19" t="s">
        <v>74</v>
      </c>
      <c r="AD39" s="19" t="s">
        <v>66</v>
      </c>
      <c r="AE39" s="19" t="s">
        <v>73</v>
      </c>
      <c r="AF39" s="19" t="s">
        <v>69</v>
      </c>
      <c r="AG39" s="19" t="s">
        <v>66</v>
      </c>
      <c r="AH39" s="77" t="s">
        <v>52</v>
      </c>
      <c r="AI39" s="75" t="s">
        <v>51</v>
      </c>
      <c r="AJ39" s="68"/>
    </row>
    <row r="40" spans="1:36" s="47" customFormat="1" ht="20.100000000000001" customHeight="1" thickBot="1" x14ac:dyDescent="0.3">
      <c r="A40" s="73"/>
      <c r="B40" s="54"/>
      <c r="C40" s="54"/>
      <c r="D40" s="62" t="s">
        <v>49</v>
      </c>
      <c r="E40" s="56" t="s">
        <v>81</v>
      </c>
      <c r="F40" s="56" t="s">
        <v>63</v>
      </c>
      <c r="G40" s="56" t="s">
        <v>53</v>
      </c>
      <c r="H40" s="56" t="s">
        <v>34</v>
      </c>
      <c r="I40" s="56" t="s">
        <v>22</v>
      </c>
      <c r="J40" s="56" t="s">
        <v>21</v>
      </c>
      <c r="K40" s="56" t="s">
        <v>24</v>
      </c>
      <c r="L40" s="56" t="s">
        <v>25</v>
      </c>
      <c r="M40" s="56" t="s">
        <v>117</v>
      </c>
      <c r="N40" s="56" t="s">
        <v>83</v>
      </c>
      <c r="O40" s="56" t="s">
        <v>26</v>
      </c>
      <c r="P40" s="56" t="s">
        <v>27</v>
      </c>
      <c r="Q40" s="56" t="s">
        <v>56</v>
      </c>
      <c r="R40" s="56" t="s">
        <v>31</v>
      </c>
      <c r="S40" s="56" t="s">
        <v>80</v>
      </c>
      <c r="T40" s="56" t="s">
        <v>139</v>
      </c>
      <c r="U40" s="66" t="s">
        <v>20</v>
      </c>
      <c r="V40" s="11" t="s">
        <v>54</v>
      </c>
      <c r="W40" s="91"/>
      <c r="X40" s="58" t="s">
        <v>35</v>
      </c>
      <c r="Y40" s="56" t="s">
        <v>131</v>
      </c>
      <c r="Z40" s="56" t="s">
        <v>45</v>
      </c>
      <c r="AA40" s="56" t="s">
        <v>37</v>
      </c>
      <c r="AB40" s="56" t="s">
        <v>47</v>
      </c>
      <c r="AC40" s="56" t="s">
        <v>129</v>
      </c>
      <c r="AD40" s="56" t="s">
        <v>39</v>
      </c>
      <c r="AE40" s="56" t="s">
        <v>130</v>
      </c>
      <c r="AF40" s="56" t="s">
        <v>124</v>
      </c>
      <c r="AG40" s="56" t="s">
        <v>46</v>
      </c>
      <c r="AH40" s="78"/>
      <c r="AI40" s="76"/>
      <c r="AJ40" s="69"/>
    </row>
    <row r="41" spans="1:36" ht="35.1" customHeight="1" x14ac:dyDescent="0.25">
      <c r="A41" s="71" t="s">
        <v>107</v>
      </c>
      <c r="B41" s="51" t="s">
        <v>18</v>
      </c>
      <c r="C41" s="51" t="s">
        <v>19</v>
      </c>
      <c r="D41" s="15" t="s">
        <v>64</v>
      </c>
      <c r="E41" s="15" t="s">
        <v>78</v>
      </c>
      <c r="F41" s="15" t="s">
        <v>67</v>
      </c>
      <c r="G41" s="23" t="s">
        <v>79</v>
      </c>
      <c r="H41" s="15" t="s">
        <v>78</v>
      </c>
      <c r="I41" s="15" t="s">
        <v>66</v>
      </c>
      <c r="J41" s="15" t="s">
        <v>74</v>
      </c>
      <c r="K41" s="15" t="s">
        <v>66</v>
      </c>
      <c r="L41" s="15" t="s">
        <v>64</v>
      </c>
      <c r="M41" s="15" t="s">
        <v>75</v>
      </c>
      <c r="N41" s="15" t="s">
        <v>69</v>
      </c>
      <c r="O41" s="15" t="s">
        <v>75</v>
      </c>
      <c r="P41" s="15" t="s">
        <v>74</v>
      </c>
      <c r="Q41" s="15" t="s">
        <v>70</v>
      </c>
      <c r="R41" s="15" t="s">
        <v>72</v>
      </c>
      <c r="S41" s="15" t="s">
        <v>68</v>
      </c>
      <c r="T41" s="15" t="s">
        <v>65</v>
      </c>
      <c r="U41" s="15" t="s">
        <v>64</v>
      </c>
      <c r="V41" s="17" t="s">
        <v>74</v>
      </c>
      <c r="W41" s="91"/>
      <c r="X41" s="16" t="s">
        <v>76</v>
      </c>
      <c r="Y41" s="15" t="s">
        <v>65</v>
      </c>
      <c r="Z41" s="15" t="s">
        <v>79</v>
      </c>
      <c r="AA41" s="15" t="s">
        <v>66</v>
      </c>
      <c r="AB41" s="15" t="s">
        <v>79</v>
      </c>
      <c r="AC41" s="15" t="s">
        <v>78</v>
      </c>
      <c r="AD41" s="15" t="s">
        <v>74</v>
      </c>
      <c r="AE41" s="15" t="s">
        <v>67</v>
      </c>
      <c r="AF41" s="15" t="s">
        <v>66</v>
      </c>
      <c r="AG41" s="15" t="s">
        <v>65</v>
      </c>
      <c r="AH41" s="79" t="s">
        <v>19</v>
      </c>
      <c r="AI41" s="74" t="s">
        <v>18</v>
      </c>
      <c r="AJ41" s="67" t="s">
        <v>107</v>
      </c>
    </row>
    <row r="42" spans="1:36" s="47" customFormat="1" ht="20.100000000000001" customHeight="1" x14ac:dyDescent="0.25">
      <c r="A42" s="72"/>
      <c r="B42" s="52"/>
      <c r="C42" s="52"/>
      <c r="D42" s="61" t="s">
        <v>49</v>
      </c>
      <c r="E42" s="55" t="s">
        <v>83</v>
      </c>
      <c r="F42" s="55" t="s">
        <v>53</v>
      </c>
      <c r="G42" s="55" t="s">
        <v>81</v>
      </c>
      <c r="H42" s="55" t="s">
        <v>82</v>
      </c>
      <c r="I42" s="55" t="s">
        <v>22</v>
      </c>
      <c r="J42" s="55" t="s">
        <v>23</v>
      </c>
      <c r="K42" s="55" t="s">
        <v>24</v>
      </c>
      <c r="L42" s="55" t="s">
        <v>57</v>
      </c>
      <c r="M42" s="55" t="s">
        <v>50</v>
      </c>
      <c r="N42" s="55" t="s">
        <v>27</v>
      </c>
      <c r="O42" s="55" t="s">
        <v>56</v>
      </c>
      <c r="P42" s="55" t="s">
        <v>28</v>
      </c>
      <c r="Q42" s="55" t="s">
        <v>138</v>
      </c>
      <c r="R42" s="55" t="s">
        <v>30</v>
      </c>
      <c r="S42" s="55" t="s">
        <v>26</v>
      </c>
      <c r="T42" s="44" t="s">
        <v>32</v>
      </c>
      <c r="U42" s="65" t="s">
        <v>20</v>
      </c>
      <c r="V42" s="10" t="s">
        <v>54</v>
      </c>
      <c r="W42" s="91"/>
      <c r="X42" s="39" t="s">
        <v>36</v>
      </c>
      <c r="Y42" s="55" t="s">
        <v>31</v>
      </c>
      <c r="Z42" s="55" t="s">
        <v>58</v>
      </c>
      <c r="AA42" s="55" t="s">
        <v>37</v>
      </c>
      <c r="AB42" s="55" t="s">
        <v>34</v>
      </c>
      <c r="AC42" s="55" t="s">
        <v>124</v>
      </c>
      <c r="AD42" s="55" t="s">
        <v>38</v>
      </c>
      <c r="AE42" s="55" t="s">
        <v>39</v>
      </c>
      <c r="AF42" s="55" t="s">
        <v>42</v>
      </c>
      <c r="AG42" s="55" t="s">
        <v>122</v>
      </c>
      <c r="AH42" s="77"/>
      <c r="AI42" s="75"/>
      <c r="AJ42" s="68"/>
    </row>
    <row r="43" spans="1:36" ht="35.1" customHeight="1" x14ac:dyDescent="0.25">
      <c r="A43" s="72"/>
      <c r="B43" s="53" t="s">
        <v>43</v>
      </c>
      <c r="C43" s="53" t="s">
        <v>44</v>
      </c>
      <c r="D43" s="19" t="s">
        <v>65</v>
      </c>
      <c r="E43" s="19" t="s">
        <v>78</v>
      </c>
      <c r="F43" s="19" t="s">
        <v>66</v>
      </c>
      <c r="G43" s="19" t="s">
        <v>79</v>
      </c>
      <c r="H43" s="19" t="s">
        <v>76</v>
      </c>
      <c r="I43" s="19" t="s">
        <v>78</v>
      </c>
      <c r="J43" s="19" t="s">
        <v>66</v>
      </c>
      <c r="K43" s="19" t="s">
        <v>66</v>
      </c>
      <c r="L43" s="19" t="s">
        <v>74</v>
      </c>
      <c r="M43" s="19" t="s">
        <v>65</v>
      </c>
      <c r="N43" s="19" t="s">
        <v>79</v>
      </c>
      <c r="O43" s="19" t="s">
        <v>67</v>
      </c>
      <c r="P43" s="19" t="s">
        <v>78</v>
      </c>
      <c r="Q43" s="22" t="s">
        <v>123</v>
      </c>
      <c r="R43" s="22" t="s">
        <v>66</v>
      </c>
      <c r="S43" s="22" t="s">
        <v>69</v>
      </c>
      <c r="T43" s="19" t="s">
        <v>65</v>
      </c>
      <c r="U43" s="19" t="s">
        <v>64</v>
      </c>
      <c r="V43" s="21" t="s">
        <v>66</v>
      </c>
      <c r="W43" s="91"/>
      <c r="X43" s="20" t="s">
        <v>76</v>
      </c>
      <c r="Y43" s="19" t="s">
        <v>79</v>
      </c>
      <c r="Z43" s="19" t="s">
        <v>79</v>
      </c>
      <c r="AA43" s="19" t="s">
        <v>68</v>
      </c>
      <c r="AB43" s="19" t="s">
        <v>79</v>
      </c>
      <c r="AC43" s="19" t="s">
        <v>78</v>
      </c>
      <c r="AD43" s="19" t="s">
        <v>73</v>
      </c>
      <c r="AE43" s="25" t="s">
        <v>74</v>
      </c>
      <c r="AF43" s="19" t="s">
        <v>77</v>
      </c>
      <c r="AG43" s="19" t="s">
        <v>67</v>
      </c>
      <c r="AH43" s="77" t="s">
        <v>44</v>
      </c>
      <c r="AI43" s="75" t="s">
        <v>43</v>
      </c>
      <c r="AJ43" s="68"/>
    </row>
    <row r="44" spans="1:36" s="47" customFormat="1" ht="20.100000000000001" customHeight="1" x14ac:dyDescent="0.25">
      <c r="A44" s="72"/>
      <c r="B44" s="52"/>
      <c r="C44" s="52"/>
      <c r="D44" s="61" t="s">
        <v>50</v>
      </c>
      <c r="E44" s="55" t="s">
        <v>83</v>
      </c>
      <c r="F44" s="55" t="s">
        <v>63</v>
      </c>
      <c r="G44" s="55" t="s">
        <v>81</v>
      </c>
      <c r="H44" s="55" t="s">
        <v>21</v>
      </c>
      <c r="I44" s="55" t="s">
        <v>82</v>
      </c>
      <c r="J44" s="55" t="s">
        <v>23</v>
      </c>
      <c r="K44" s="55" t="s">
        <v>24</v>
      </c>
      <c r="L44" s="55" t="s">
        <v>128</v>
      </c>
      <c r="M44" s="55" t="s">
        <v>29</v>
      </c>
      <c r="N44" s="55" t="s">
        <v>117</v>
      </c>
      <c r="O44" s="55" t="s">
        <v>28</v>
      </c>
      <c r="P44" s="55" t="s">
        <v>80</v>
      </c>
      <c r="Q44" s="55" t="s">
        <v>138</v>
      </c>
      <c r="R44" s="55" t="s">
        <v>26</v>
      </c>
      <c r="S44" s="55" t="s">
        <v>27</v>
      </c>
      <c r="T44" s="44" t="s">
        <v>32</v>
      </c>
      <c r="U44" s="65" t="s">
        <v>20</v>
      </c>
      <c r="V44" s="10" t="s">
        <v>54</v>
      </c>
      <c r="W44" s="91"/>
      <c r="X44" s="57" t="s">
        <v>36</v>
      </c>
      <c r="Y44" s="55" t="s">
        <v>141</v>
      </c>
      <c r="Z44" s="55" t="s">
        <v>58</v>
      </c>
      <c r="AA44" s="55" t="s">
        <v>40</v>
      </c>
      <c r="AB44" s="55" t="s">
        <v>34</v>
      </c>
      <c r="AC44" s="55" t="s">
        <v>124</v>
      </c>
      <c r="AD44" s="55" t="s">
        <v>130</v>
      </c>
      <c r="AE44" s="55" t="s">
        <v>38</v>
      </c>
      <c r="AF44" s="55" t="s">
        <v>47</v>
      </c>
      <c r="AG44" s="55" t="s">
        <v>46</v>
      </c>
      <c r="AH44" s="77"/>
      <c r="AI44" s="75"/>
      <c r="AJ44" s="68"/>
    </row>
    <row r="45" spans="1:36" ht="35.1" customHeight="1" x14ac:dyDescent="0.25">
      <c r="A45" s="72"/>
      <c r="B45" s="53" t="s">
        <v>51</v>
      </c>
      <c r="C45" s="53" t="s">
        <v>52</v>
      </c>
      <c r="D45" s="19" t="s">
        <v>68</v>
      </c>
      <c r="E45" s="19" t="s">
        <v>66</v>
      </c>
      <c r="F45" s="19" t="s">
        <v>67</v>
      </c>
      <c r="G45" s="19" t="s">
        <v>74</v>
      </c>
      <c r="H45" s="19" t="s">
        <v>77</v>
      </c>
      <c r="I45" s="19" t="s">
        <v>78</v>
      </c>
      <c r="J45" s="19" t="s">
        <v>66</v>
      </c>
      <c r="K45" s="19" t="s">
        <v>76</v>
      </c>
      <c r="L45" s="19" t="s">
        <v>74</v>
      </c>
      <c r="M45" s="19" t="s">
        <v>64</v>
      </c>
      <c r="N45" s="19" t="s">
        <v>79</v>
      </c>
      <c r="O45" s="24" t="s">
        <v>69</v>
      </c>
      <c r="P45" s="19" t="s">
        <v>78</v>
      </c>
      <c r="Q45" s="19" t="s">
        <v>66</v>
      </c>
      <c r="R45" s="19" t="s">
        <v>68</v>
      </c>
      <c r="S45" s="19" t="s">
        <v>66</v>
      </c>
      <c r="T45" s="19" t="s">
        <v>65</v>
      </c>
      <c r="U45" s="19" t="s">
        <v>74</v>
      </c>
      <c r="V45" s="21" t="s">
        <v>66</v>
      </c>
      <c r="W45" s="91"/>
      <c r="X45" s="20" t="s">
        <v>70</v>
      </c>
      <c r="Y45" s="19" t="s">
        <v>77</v>
      </c>
      <c r="Z45" s="19" t="s">
        <v>66</v>
      </c>
      <c r="AA45" s="19" t="s">
        <v>64</v>
      </c>
      <c r="AB45" s="19" t="s">
        <v>67</v>
      </c>
      <c r="AC45" s="19" t="s">
        <v>66</v>
      </c>
      <c r="AD45" s="19" t="s">
        <v>67</v>
      </c>
      <c r="AE45" s="19" t="s">
        <v>79</v>
      </c>
      <c r="AF45" s="19" t="s">
        <v>66</v>
      </c>
      <c r="AG45" s="19" t="s">
        <v>67</v>
      </c>
      <c r="AH45" s="77" t="s">
        <v>52</v>
      </c>
      <c r="AI45" s="75" t="s">
        <v>51</v>
      </c>
      <c r="AJ45" s="68"/>
    </row>
    <row r="46" spans="1:36" s="47" customFormat="1" ht="20.100000000000001" customHeight="1" thickBot="1" x14ac:dyDescent="0.3">
      <c r="A46" s="73"/>
      <c r="B46" s="54"/>
      <c r="C46" s="54"/>
      <c r="D46" s="62" t="s">
        <v>49</v>
      </c>
      <c r="E46" s="56" t="s">
        <v>21</v>
      </c>
      <c r="F46" s="56" t="s">
        <v>53</v>
      </c>
      <c r="G46" s="56" t="s">
        <v>63</v>
      </c>
      <c r="H46" s="56" t="s">
        <v>45</v>
      </c>
      <c r="I46" s="56" t="s">
        <v>82</v>
      </c>
      <c r="J46" s="56" t="s">
        <v>23</v>
      </c>
      <c r="K46" s="56" t="s">
        <v>56</v>
      </c>
      <c r="L46" s="56" t="s">
        <v>128</v>
      </c>
      <c r="M46" s="56" t="s">
        <v>30</v>
      </c>
      <c r="N46" s="56" t="s">
        <v>117</v>
      </c>
      <c r="O46" s="56" t="s">
        <v>27</v>
      </c>
      <c r="P46" s="9" t="s">
        <v>80</v>
      </c>
      <c r="Q46" s="4" t="s">
        <v>29</v>
      </c>
      <c r="R46" s="4" t="s">
        <v>26</v>
      </c>
      <c r="S46" s="55" t="s">
        <v>28</v>
      </c>
      <c r="T46" s="45" t="s">
        <v>32</v>
      </c>
      <c r="U46" s="66" t="s">
        <v>48</v>
      </c>
      <c r="V46" s="11" t="s">
        <v>54</v>
      </c>
      <c r="W46" s="91"/>
      <c r="X46" s="58" t="s">
        <v>131</v>
      </c>
      <c r="Y46" s="56" t="s">
        <v>47</v>
      </c>
      <c r="Z46" s="56" t="s">
        <v>37</v>
      </c>
      <c r="AA46" s="56" t="s">
        <v>41</v>
      </c>
      <c r="AB46" s="53" t="s">
        <v>31</v>
      </c>
      <c r="AC46" s="55" t="s">
        <v>55</v>
      </c>
      <c r="AD46" s="56" t="s">
        <v>39</v>
      </c>
      <c r="AE46" s="56" t="s">
        <v>141</v>
      </c>
      <c r="AF46" s="56" t="s">
        <v>42</v>
      </c>
      <c r="AG46" s="56" t="s">
        <v>46</v>
      </c>
      <c r="AH46" s="78"/>
      <c r="AI46" s="76"/>
      <c r="AJ46" s="69"/>
    </row>
    <row r="47" spans="1:36" ht="35.1" customHeight="1" x14ac:dyDescent="0.25">
      <c r="A47" s="71" t="s">
        <v>108</v>
      </c>
      <c r="B47" s="51" t="s">
        <v>18</v>
      </c>
      <c r="C47" s="51" t="s">
        <v>19</v>
      </c>
      <c r="D47" s="15" t="s">
        <v>79</v>
      </c>
      <c r="E47" s="15" t="s">
        <v>72</v>
      </c>
      <c r="F47" s="15" t="s">
        <v>67</v>
      </c>
      <c r="G47" s="15" t="s">
        <v>78</v>
      </c>
      <c r="H47" s="15" t="s">
        <v>69</v>
      </c>
      <c r="I47" s="15" t="s">
        <v>66</v>
      </c>
      <c r="J47" s="15" t="s">
        <v>67</v>
      </c>
      <c r="K47" s="15" t="s">
        <v>64</v>
      </c>
      <c r="L47" s="15" t="s">
        <v>67</v>
      </c>
      <c r="M47" s="15" t="s">
        <v>73</v>
      </c>
      <c r="N47" s="19" t="s">
        <v>64</v>
      </c>
      <c r="O47" s="15" t="s">
        <v>69</v>
      </c>
      <c r="P47" s="15" t="s">
        <v>66</v>
      </c>
      <c r="Q47" s="15" t="s">
        <v>64</v>
      </c>
      <c r="R47" s="15" t="s">
        <v>74</v>
      </c>
      <c r="S47" s="15" t="s">
        <v>77</v>
      </c>
      <c r="T47" s="15" t="s">
        <v>77</v>
      </c>
      <c r="U47" s="15" t="s">
        <v>67</v>
      </c>
      <c r="V47" s="17" t="s">
        <v>66</v>
      </c>
      <c r="W47" s="91"/>
      <c r="X47" s="16" t="s">
        <v>75</v>
      </c>
      <c r="Y47" s="15" t="s">
        <v>79</v>
      </c>
      <c r="Z47" s="15" t="s">
        <v>66</v>
      </c>
      <c r="AA47" s="15" t="s">
        <v>68</v>
      </c>
      <c r="AB47" s="15" t="s">
        <v>76</v>
      </c>
      <c r="AC47" s="15" t="s">
        <v>66</v>
      </c>
      <c r="AD47" s="15" t="s">
        <v>66</v>
      </c>
      <c r="AE47" s="15" t="s">
        <v>67</v>
      </c>
      <c r="AF47" s="15" t="s">
        <v>126</v>
      </c>
      <c r="AG47" s="15" t="s">
        <v>78</v>
      </c>
      <c r="AH47" s="79" t="s">
        <v>19</v>
      </c>
      <c r="AI47" s="74" t="s">
        <v>18</v>
      </c>
      <c r="AJ47" s="67" t="s">
        <v>108</v>
      </c>
    </row>
    <row r="48" spans="1:36" s="47" customFormat="1" ht="20.100000000000001" customHeight="1" x14ac:dyDescent="0.25">
      <c r="A48" s="72"/>
      <c r="B48" s="52"/>
      <c r="C48" s="52"/>
      <c r="D48" s="61" t="s">
        <v>81</v>
      </c>
      <c r="E48" s="55" t="s">
        <v>45</v>
      </c>
      <c r="F48" s="55" t="s">
        <v>53</v>
      </c>
      <c r="G48" s="55" t="s">
        <v>80</v>
      </c>
      <c r="H48" s="55" t="s">
        <v>34</v>
      </c>
      <c r="I48" s="55" t="s">
        <v>22</v>
      </c>
      <c r="J48" s="55" t="s">
        <v>115</v>
      </c>
      <c r="K48" s="55" t="s">
        <v>57</v>
      </c>
      <c r="L48" s="55" t="s">
        <v>25</v>
      </c>
      <c r="M48" s="55" t="s">
        <v>26</v>
      </c>
      <c r="N48" s="55" t="s">
        <v>30</v>
      </c>
      <c r="O48" s="55" t="s">
        <v>27</v>
      </c>
      <c r="P48" s="55" t="s">
        <v>29</v>
      </c>
      <c r="Q48" s="53" t="s">
        <v>20</v>
      </c>
      <c r="R48" s="53" t="s">
        <v>28</v>
      </c>
      <c r="S48" s="53" t="s">
        <v>47</v>
      </c>
      <c r="T48" s="55" t="s">
        <v>143</v>
      </c>
      <c r="U48" s="65" t="s">
        <v>139</v>
      </c>
      <c r="V48" s="10" t="s">
        <v>54</v>
      </c>
      <c r="W48" s="91"/>
      <c r="X48" s="57" t="s">
        <v>59</v>
      </c>
      <c r="Y48" s="55" t="s">
        <v>141</v>
      </c>
      <c r="Z48" s="55" t="s">
        <v>37</v>
      </c>
      <c r="AA48" s="55" t="s">
        <v>40</v>
      </c>
      <c r="AB48" s="55" t="s">
        <v>36</v>
      </c>
      <c r="AC48" s="55" t="s">
        <v>55</v>
      </c>
      <c r="AD48" s="55" t="s">
        <v>38</v>
      </c>
      <c r="AE48" s="55" t="s">
        <v>39</v>
      </c>
      <c r="AF48" s="55" t="s">
        <v>122</v>
      </c>
      <c r="AG48" s="55" t="s">
        <v>124</v>
      </c>
      <c r="AH48" s="77"/>
      <c r="AI48" s="75"/>
      <c r="AJ48" s="68"/>
    </row>
    <row r="49" spans="1:36" ht="35.1" customHeight="1" x14ac:dyDescent="0.25">
      <c r="A49" s="72"/>
      <c r="B49" s="53" t="s">
        <v>43</v>
      </c>
      <c r="C49" s="53" t="s">
        <v>44</v>
      </c>
      <c r="D49" s="19" t="s">
        <v>79</v>
      </c>
      <c r="E49" s="19" t="s">
        <v>74</v>
      </c>
      <c r="F49" s="19" t="s">
        <v>66</v>
      </c>
      <c r="G49" s="19" t="s">
        <v>78</v>
      </c>
      <c r="H49" s="19" t="s">
        <v>69</v>
      </c>
      <c r="I49" s="19" t="s">
        <v>76</v>
      </c>
      <c r="J49" s="19" t="s">
        <v>67</v>
      </c>
      <c r="K49" s="19" t="s">
        <v>67</v>
      </c>
      <c r="L49" s="19" t="s">
        <v>67</v>
      </c>
      <c r="M49" s="19" t="s">
        <v>66</v>
      </c>
      <c r="N49" s="19" t="s">
        <v>77</v>
      </c>
      <c r="O49" s="19" t="s">
        <v>79</v>
      </c>
      <c r="P49" s="19" t="s">
        <v>64</v>
      </c>
      <c r="Q49" s="19" t="s">
        <v>78</v>
      </c>
      <c r="R49" s="19" t="s">
        <v>68</v>
      </c>
      <c r="S49" s="19" t="s">
        <v>69</v>
      </c>
      <c r="T49" s="19" t="s">
        <v>68</v>
      </c>
      <c r="U49" s="19" t="s">
        <v>68</v>
      </c>
      <c r="V49" s="21" t="s">
        <v>67</v>
      </c>
      <c r="W49" s="91"/>
      <c r="X49" s="20" t="s">
        <v>75</v>
      </c>
      <c r="Y49" s="19" t="s">
        <v>79</v>
      </c>
      <c r="Z49" s="19" t="s">
        <v>68</v>
      </c>
      <c r="AA49" s="19" t="s">
        <v>66</v>
      </c>
      <c r="AB49" s="19" t="s">
        <v>76</v>
      </c>
      <c r="AC49" s="19" t="s">
        <v>66</v>
      </c>
      <c r="AD49" s="19" t="s">
        <v>67</v>
      </c>
      <c r="AE49" s="19" t="s">
        <v>66</v>
      </c>
      <c r="AF49" s="19" t="s">
        <v>67</v>
      </c>
      <c r="AG49" s="19" t="s">
        <v>78</v>
      </c>
      <c r="AH49" s="77" t="s">
        <v>44</v>
      </c>
      <c r="AI49" s="75" t="s">
        <v>43</v>
      </c>
      <c r="AJ49" s="68"/>
    </row>
    <row r="50" spans="1:36" s="47" customFormat="1" ht="19.5" customHeight="1" x14ac:dyDescent="0.25">
      <c r="A50" s="72"/>
      <c r="B50" s="52"/>
      <c r="C50" s="52"/>
      <c r="D50" s="61" t="s">
        <v>81</v>
      </c>
      <c r="E50" s="55" t="s">
        <v>47</v>
      </c>
      <c r="F50" s="55" t="s">
        <v>63</v>
      </c>
      <c r="G50" s="55" t="s">
        <v>80</v>
      </c>
      <c r="H50" s="55" t="s">
        <v>34</v>
      </c>
      <c r="I50" s="55" t="s">
        <v>21</v>
      </c>
      <c r="J50" s="55" t="s">
        <v>115</v>
      </c>
      <c r="K50" s="55" t="s">
        <v>24</v>
      </c>
      <c r="L50" s="55" t="s">
        <v>25</v>
      </c>
      <c r="M50" s="55" t="s">
        <v>28</v>
      </c>
      <c r="N50" s="55" t="s">
        <v>45</v>
      </c>
      <c r="O50" s="55" t="s">
        <v>117</v>
      </c>
      <c r="P50" s="55" t="s">
        <v>30</v>
      </c>
      <c r="Q50" s="55" t="s">
        <v>83</v>
      </c>
      <c r="R50" s="55" t="s">
        <v>26</v>
      </c>
      <c r="S50" s="55" t="s">
        <v>27</v>
      </c>
      <c r="T50" s="55" t="s">
        <v>143</v>
      </c>
      <c r="U50" s="65" t="s">
        <v>139</v>
      </c>
      <c r="V50" s="10" t="s">
        <v>54</v>
      </c>
      <c r="W50" s="91"/>
      <c r="X50" s="57" t="s">
        <v>59</v>
      </c>
      <c r="Y50" s="55" t="s">
        <v>141</v>
      </c>
      <c r="Z50" s="55" t="s">
        <v>40</v>
      </c>
      <c r="AA50" s="55" t="s">
        <v>37</v>
      </c>
      <c r="AB50" s="55" t="s">
        <v>36</v>
      </c>
      <c r="AC50" s="55" t="s">
        <v>55</v>
      </c>
      <c r="AD50" s="55" t="s">
        <v>39</v>
      </c>
      <c r="AE50" s="55" t="s">
        <v>38</v>
      </c>
      <c r="AF50" s="55" t="s">
        <v>42</v>
      </c>
      <c r="AG50" s="55" t="s">
        <v>124</v>
      </c>
      <c r="AH50" s="77"/>
      <c r="AI50" s="75"/>
      <c r="AJ50" s="68"/>
    </row>
    <row r="51" spans="1:36" ht="35.1" customHeight="1" x14ac:dyDescent="0.25">
      <c r="A51" s="72"/>
      <c r="B51" s="53" t="s">
        <v>51</v>
      </c>
      <c r="C51" s="53" t="s">
        <v>52</v>
      </c>
      <c r="D51" s="19" t="s">
        <v>66</v>
      </c>
      <c r="E51" s="25" t="s">
        <v>74</v>
      </c>
      <c r="F51" s="19" t="s">
        <v>79</v>
      </c>
      <c r="G51" s="19" t="s">
        <v>66</v>
      </c>
      <c r="H51" s="19" t="s">
        <v>78</v>
      </c>
      <c r="I51" s="19" t="s">
        <v>76</v>
      </c>
      <c r="J51" s="19" t="s">
        <v>67</v>
      </c>
      <c r="K51" s="24" t="s">
        <v>67</v>
      </c>
      <c r="L51" s="19" t="s">
        <v>68</v>
      </c>
      <c r="M51" s="19" t="s">
        <v>65</v>
      </c>
      <c r="N51" s="19" t="s">
        <v>69</v>
      </c>
      <c r="O51" s="19" t="s">
        <v>79</v>
      </c>
      <c r="P51" s="19" t="s">
        <v>66</v>
      </c>
      <c r="Q51" s="19" t="s">
        <v>78</v>
      </c>
      <c r="R51" s="19" t="s">
        <v>65</v>
      </c>
      <c r="S51" s="19" t="s">
        <v>70</v>
      </c>
      <c r="T51" s="19" t="s">
        <v>68</v>
      </c>
      <c r="U51" s="19" t="s">
        <v>76</v>
      </c>
      <c r="V51" s="21" t="s">
        <v>67</v>
      </c>
      <c r="W51" s="91"/>
      <c r="X51" s="20" t="s">
        <v>67</v>
      </c>
      <c r="Y51" s="19" t="s">
        <v>120</v>
      </c>
      <c r="Z51" s="19" t="s">
        <v>67</v>
      </c>
      <c r="AA51" s="19" t="s">
        <v>64</v>
      </c>
      <c r="AB51" s="19" t="s">
        <v>66</v>
      </c>
      <c r="AC51" s="19" t="s">
        <v>74</v>
      </c>
      <c r="AD51" s="19" t="s">
        <v>69</v>
      </c>
      <c r="AE51" s="19" t="s">
        <v>67</v>
      </c>
      <c r="AF51" s="19" t="s">
        <v>67</v>
      </c>
      <c r="AG51" s="19" t="s">
        <v>64</v>
      </c>
      <c r="AH51" s="77" t="s">
        <v>52</v>
      </c>
      <c r="AI51" s="75" t="s">
        <v>51</v>
      </c>
      <c r="AJ51" s="68"/>
    </row>
    <row r="52" spans="1:36" s="47" customFormat="1" ht="20.100000000000001" customHeight="1" thickBot="1" x14ac:dyDescent="0.3">
      <c r="A52" s="73"/>
      <c r="B52" s="54"/>
      <c r="C52" s="54"/>
      <c r="D52" s="62" t="s">
        <v>56</v>
      </c>
      <c r="E52" s="56" t="s">
        <v>47</v>
      </c>
      <c r="F52" s="56" t="s">
        <v>81</v>
      </c>
      <c r="G52" s="56" t="s">
        <v>63</v>
      </c>
      <c r="H52" s="56" t="s">
        <v>82</v>
      </c>
      <c r="I52" s="56" t="s">
        <v>21</v>
      </c>
      <c r="J52" s="56" t="s">
        <v>115</v>
      </c>
      <c r="K52" s="56" t="s">
        <v>24</v>
      </c>
      <c r="L52" s="56" t="s">
        <v>25</v>
      </c>
      <c r="M52" s="56" t="s">
        <v>132</v>
      </c>
      <c r="N52" s="56" t="s">
        <v>27</v>
      </c>
      <c r="O52" s="56" t="s">
        <v>117</v>
      </c>
      <c r="P52" s="56" t="s">
        <v>26</v>
      </c>
      <c r="Q52" s="53" t="s">
        <v>83</v>
      </c>
      <c r="R52" s="53" t="s">
        <v>29</v>
      </c>
      <c r="S52" s="55" t="s">
        <v>30</v>
      </c>
      <c r="T52" s="56" t="s">
        <v>84</v>
      </c>
      <c r="U52" s="66" t="s">
        <v>32</v>
      </c>
      <c r="V52" s="11" t="s">
        <v>54</v>
      </c>
      <c r="W52" s="91"/>
      <c r="X52" s="58" t="s">
        <v>35</v>
      </c>
      <c r="Y52" s="56" t="s">
        <v>59</v>
      </c>
      <c r="Z52" s="56" t="s">
        <v>31</v>
      </c>
      <c r="AA52" s="56" t="s">
        <v>41</v>
      </c>
      <c r="AB52" s="53" t="s">
        <v>37</v>
      </c>
      <c r="AC52" s="55" t="s">
        <v>129</v>
      </c>
      <c r="AD52" s="56" t="s">
        <v>130</v>
      </c>
      <c r="AE52" s="56" t="s">
        <v>39</v>
      </c>
      <c r="AF52" s="56" t="s">
        <v>42</v>
      </c>
      <c r="AG52" s="56" t="s">
        <v>20</v>
      </c>
      <c r="AH52" s="78"/>
      <c r="AI52" s="76"/>
      <c r="AJ52" s="69"/>
    </row>
    <row r="53" spans="1:36" ht="35.1" customHeight="1" x14ac:dyDescent="0.25">
      <c r="A53" s="71" t="s">
        <v>109</v>
      </c>
      <c r="B53" s="51" t="s">
        <v>18</v>
      </c>
      <c r="C53" s="51" t="s">
        <v>19</v>
      </c>
      <c r="D53" s="15" t="s">
        <v>68</v>
      </c>
      <c r="E53" s="15" t="s">
        <v>74</v>
      </c>
      <c r="F53" s="15" t="s">
        <v>67</v>
      </c>
      <c r="G53" s="15" t="s">
        <v>78</v>
      </c>
      <c r="H53" s="15" t="s">
        <v>64</v>
      </c>
      <c r="I53" s="15" t="s">
        <v>67</v>
      </c>
      <c r="J53" s="15" t="s">
        <v>66</v>
      </c>
      <c r="K53" s="23" t="s">
        <v>79</v>
      </c>
      <c r="L53" s="15" t="s">
        <v>68</v>
      </c>
      <c r="M53" s="15" t="s">
        <v>69</v>
      </c>
      <c r="N53" s="15" t="s">
        <v>66</v>
      </c>
      <c r="O53" s="15" t="s">
        <v>66</v>
      </c>
      <c r="P53" s="15" t="s">
        <v>71</v>
      </c>
      <c r="Q53" s="15" t="s">
        <v>65</v>
      </c>
      <c r="R53" s="15" t="s">
        <v>70</v>
      </c>
      <c r="S53" s="26" t="s">
        <v>65</v>
      </c>
      <c r="T53" s="15" t="s">
        <v>68</v>
      </c>
      <c r="U53" s="15" t="s">
        <v>68</v>
      </c>
      <c r="V53" s="17" t="s">
        <v>67</v>
      </c>
      <c r="W53" s="91"/>
      <c r="X53" s="16" t="s">
        <v>77</v>
      </c>
      <c r="Y53" s="15" t="s">
        <v>67</v>
      </c>
      <c r="Z53" s="15" t="s">
        <v>76</v>
      </c>
      <c r="AA53" s="15" t="s">
        <v>68</v>
      </c>
      <c r="AB53" s="15" t="s">
        <v>66</v>
      </c>
      <c r="AC53" s="15" t="s">
        <v>67</v>
      </c>
      <c r="AD53" s="15" t="s">
        <v>75</v>
      </c>
      <c r="AE53" s="15" t="s">
        <v>78</v>
      </c>
      <c r="AF53" s="15" t="s">
        <v>127</v>
      </c>
      <c r="AG53" s="15" t="s">
        <v>67</v>
      </c>
      <c r="AH53" s="79" t="s">
        <v>19</v>
      </c>
      <c r="AI53" s="74" t="s">
        <v>18</v>
      </c>
      <c r="AJ53" s="67" t="s">
        <v>109</v>
      </c>
    </row>
    <row r="54" spans="1:36" s="47" customFormat="1" ht="20.100000000000001" customHeight="1" x14ac:dyDescent="0.25">
      <c r="A54" s="72"/>
      <c r="B54" s="52"/>
      <c r="C54" s="52"/>
      <c r="D54" s="61" t="s">
        <v>49</v>
      </c>
      <c r="E54" s="55" t="s">
        <v>47</v>
      </c>
      <c r="F54" s="55" t="s">
        <v>53</v>
      </c>
      <c r="G54" s="55" t="s">
        <v>80</v>
      </c>
      <c r="H54" s="55" t="s">
        <v>57</v>
      </c>
      <c r="I54" s="55" t="s">
        <v>22</v>
      </c>
      <c r="J54" s="55" t="s">
        <v>23</v>
      </c>
      <c r="K54" s="55" t="s">
        <v>81</v>
      </c>
      <c r="L54" s="55" t="s">
        <v>25</v>
      </c>
      <c r="M54" s="55" t="s">
        <v>27</v>
      </c>
      <c r="N54" s="55" t="s">
        <v>30</v>
      </c>
      <c r="O54" s="55" t="s">
        <v>26</v>
      </c>
      <c r="P54" s="55" t="s">
        <v>29</v>
      </c>
      <c r="Q54" s="55" t="s">
        <v>132</v>
      </c>
      <c r="R54" s="55" t="s">
        <v>31</v>
      </c>
      <c r="S54" s="55" t="s">
        <v>138</v>
      </c>
      <c r="T54" s="55" t="s">
        <v>139</v>
      </c>
      <c r="U54" s="65" t="s">
        <v>143</v>
      </c>
      <c r="V54" s="10" t="s">
        <v>54</v>
      </c>
      <c r="W54" s="91"/>
      <c r="X54" s="57" t="s">
        <v>45</v>
      </c>
      <c r="Y54" s="55" t="s">
        <v>131</v>
      </c>
      <c r="Z54" s="55" t="s">
        <v>36</v>
      </c>
      <c r="AA54" s="55" t="s">
        <v>40</v>
      </c>
      <c r="AB54" s="55" t="s">
        <v>37</v>
      </c>
      <c r="AC54" s="55" t="s">
        <v>55</v>
      </c>
      <c r="AD54" s="55" t="s">
        <v>59</v>
      </c>
      <c r="AE54" s="55" t="s">
        <v>124</v>
      </c>
      <c r="AF54" s="55" t="s">
        <v>122</v>
      </c>
      <c r="AG54" s="55" t="s">
        <v>46</v>
      </c>
      <c r="AH54" s="77"/>
      <c r="AI54" s="75"/>
      <c r="AJ54" s="68"/>
    </row>
    <row r="55" spans="1:36" ht="35.1" customHeight="1" x14ac:dyDescent="0.25">
      <c r="A55" s="72"/>
      <c r="B55" s="53" t="s">
        <v>43</v>
      </c>
      <c r="C55" s="53" t="s">
        <v>44</v>
      </c>
      <c r="D55" s="19" t="s">
        <v>66</v>
      </c>
      <c r="E55" s="24" t="s">
        <v>66</v>
      </c>
      <c r="F55" s="19" t="s">
        <v>66</v>
      </c>
      <c r="G55" s="19" t="s">
        <v>78</v>
      </c>
      <c r="H55" s="19" t="s">
        <v>66</v>
      </c>
      <c r="I55" s="19" t="s">
        <v>67</v>
      </c>
      <c r="J55" s="19" t="s">
        <v>66</v>
      </c>
      <c r="K55" s="19" t="s">
        <v>79</v>
      </c>
      <c r="L55" s="19" t="s">
        <v>68</v>
      </c>
      <c r="M55" s="22" t="s">
        <v>69</v>
      </c>
      <c r="N55" s="19" t="s">
        <v>74</v>
      </c>
      <c r="O55" s="19" t="s">
        <v>68</v>
      </c>
      <c r="P55" s="19" t="s">
        <v>75</v>
      </c>
      <c r="Q55" s="19" t="s">
        <v>78</v>
      </c>
      <c r="R55" s="19" t="s">
        <v>71</v>
      </c>
      <c r="S55" s="19" t="s">
        <v>65</v>
      </c>
      <c r="T55" s="19" t="s">
        <v>79</v>
      </c>
      <c r="U55" s="19" t="s">
        <v>69</v>
      </c>
      <c r="V55" s="21" t="s">
        <v>78</v>
      </c>
      <c r="W55" s="91"/>
      <c r="X55" s="34" t="s">
        <v>77</v>
      </c>
      <c r="Y55" s="19" t="s">
        <v>68</v>
      </c>
      <c r="Z55" s="19" t="s">
        <v>76</v>
      </c>
      <c r="AA55" s="19" t="s">
        <v>66</v>
      </c>
      <c r="AB55" s="19" t="s">
        <v>71</v>
      </c>
      <c r="AC55" s="19" t="s">
        <v>67</v>
      </c>
      <c r="AD55" s="19" t="s">
        <v>66</v>
      </c>
      <c r="AE55" s="19" t="s">
        <v>75</v>
      </c>
      <c r="AF55" s="19" t="s">
        <v>67</v>
      </c>
      <c r="AG55" s="19" t="s">
        <v>65</v>
      </c>
      <c r="AH55" s="77" t="s">
        <v>44</v>
      </c>
      <c r="AI55" s="75" t="s">
        <v>43</v>
      </c>
      <c r="AJ55" s="68"/>
    </row>
    <row r="56" spans="1:36" s="47" customFormat="1" ht="20.100000000000001" customHeight="1" x14ac:dyDescent="0.25">
      <c r="A56" s="72"/>
      <c r="B56" s="52"/>
      <c r="C56" s="52"/>
      <c r="D56" s="61" t="s">
        <v>50</v>
      </c>
      <c r="E56" s="55" t="s">
        <v>21</v>
      </c>
      <c r="F56" s="55" t="s">
        <v>63</v>
      </c>
      <c r="G56" s="55" t="s">
        <v>80</v>
      </c>
      <c r="H56" s="55" t="s">
        <v>117</v>
      </c>
      <c r="I56" s="55" t="s">
        <v>22</v>
      </c>
      <c r="J56" s="55" t="s">
        <v>23</v>
      </c>
      <c r="K56" s="55" t="s">
        <v>81</v>
      </c>
      <c r="L56" s="55" t="s">
        <v>25</v>
      </c>
      <c r="M56" s="55" t="s">
        <v>27</v>
      </c>
      <c r="N56" s="55" t="s">
        <v>28</v>
      </c>
      <c r="O56" s="55" t="s">
        <v>26</v>
      </c>
      <c r="P56" s="55" t="s">
        <v>56</v>
      </c>
      <c r="Q56" s="55" t="s">
        <v>83</v>
      </c>
      <c r="R56" s="55" t="s">
        <v>31</v>
      </c>
      <c r="S56" s="55" t="s">
        <v>138</v>
      </c>
      <c r="T56" s="55" t="s">
        <v>30</v>
      </c>
      <c r="U56" s="65" t="s">
        <v>34</v>
      </c>
      <c r="V56" s="10" t="s">
        <v>82</v>
      </c>
      <c r="W56" s="91"/>
      <c r="X56" s="57" t="s">
        <v>45</v>
      </c>
      <c r="Y56" s="55" t="s">
        <v>131</v>
      </c>
      <c r="Z56" s="55" t="s">
        <v>36</v>
      </c>
      <c r="AA56" s="55" t="s">
        <v>37</v>
      </c>
      <c r="AB56" s="55" t="s">
        <v>41</v>
      </c>
      <c r="AC56" s="55" t="s">
        <v>55</v>
      </c>
      <c r="AD56" s="55" t="s">
        <v>38</v>
      </c>
      <c r="AE56" s="55" t="s">
        <v>59</v>
      </c>
      <c r="AF56" s="55" t="s">
        <v>42</v>
      </c>
      <c r="AG56" s="55" t="s">
        <v>122</v>
      </c>
      <c r="AH56" s="77"/>
      <c r="AI56" s="75"/>
      <c r="AJ56" s="68"/>
    </row>
    <row r="57" spans="1:36" ht="35.1" customHeight="1" x14ac:dyDescent="0.25">
      <c r="A57" s="72"/>
      <c r="B57" s="53" t="s">
        <v>51</v>
      </c>
      <c r="C57" s="53" t="s">
        <v>52</v>
      </c>
      <c r="D57" s="19" t="s">
        <v>66</v>
      </c>
      <c r="E57" s="19" t="s">
        <v>66</v>
      </c>
      <c r="F57" s="19" t="s">
        <v>67</v>
      </c>
      <c r="G57" s="19" t="s">
        <v>66</v>
      </c>
      <c r="H57" s="19" t="s">
        <v>66</v>
      </c>
      <c r="I57" s="19" t="s">
        <v>67</v>
      </c>
      <c r="J57" s="19" t="s">
        <v>66</v>
      </c>
      <c r="K57" s="22" t="s">
        <v>67</v>
      </c>
      <c r="L57" s="19" t="s">
        <v>69</v>
      </c>
      <c r="M57" s="19" t="s">
        <v>74</v>
      </c>
      <c r="N57" s="19" t="s">
        <v>65</v>
      </c>
      <c r="O57" s="19" t="s">
        <v>67</v>
      </c>
      <c r="P57" s="19" t="s">
        <v>68</v>
      </c>
      <c r="Q57" s="19" t="s">
        <v>78</v>
      </c>
      <c r="R57" s="19" t="s">
        <v>123</v>
      </c>
      <c r="S57" s="19" t="s">
        <v>69</v>
      </c>
      <c r="T57" s="19" t="s">
        <v>68</v>
      </c>
      <c r="U57" s="24" t="s">
        <v>69</v>
      </c>
      <c r="V57" s="21" t="s">
        <v>78</v>
      </c>
      <c r="W57" s="91"/>
      <c r="X57" s="20" t="s">
        <v>70</v>
      </c>
      <c r="Y57" s="19" t="s">
        <v>77</v>
      </c>
      <c r="Z57" s="24" t="s">
        <v>67</v>
      </c>
      <c r="AA57" s="19" t="s">
        <v>70</v>
      </c>
      <c r="AB57" s="19" t="s">
        <v>69</v>
      </c>
      <c r="AC57" s="19" t="s">
        <v>70</v>
      </c>
      <c r="AD57" s="19" t="s">
        <v>75</v>
      </c>
      <c r="AE57" s="19" t="s">
        <v>69</v>
      </c>
      <c r="AF57" s="19" t="s">
        <v>67</v>
      </c>
      <c r="AG57" s="19" t="s">
        <v>67</v>
      </c>
      <c r="AH57" s="77" t="s">
        <v>52</v>
      </c>
      <c r="AI57" s="75" t="s">
        <v>51</v>
      </c>
      <c r="AJ57" s="68"/>
    </row>
    <row r="58" spans="1:36" s="47" customFormat="1" ht="19.5" customHeight="1" thickBot="1" x14ac:dyDescent="0.3">
      <c r="A58" s="73"/>
      <c r="B58" s="54"/>
      <c r="C58" s="54"/>
      <c r="D58" s="62" t="s">
        <v>50</v>
      </c>
      <c r="E58" s="56" t="s">
        <v>21</v>
      </c>
      <c r="F58" s="56" t="s">
        <v>53</v>
      </c>
      <c r="G58" s="56" t="s">
        <v>63</v>
      </c>
      <c r="H58" s="56" t="s">
        <v>117</v>
      </c>
      <c r="I58" s="56" t="s">
        <v>22</v>
      </c>
      <c r="J58" s="56" t="s">
        <v>23</v>
      </c>
      <c r="K58" s="56" t="s">
        <v>24</v>
      </c>
      <c r="L58" s="56" t="s">
        <v>25</v>
      </c>
      <c r="M58" s="55" t="s">
        <v>29</v>
      </c>
      <c r="N58" s="56" t="s">
        <v>132</v>
      </c>
      <c r="O58" s="56" t="s">
        <v>28</v>
      </c>
      <c r="P58" s="56" t="s">
        <v>26</v>
      </c>
      <c r="Q58" s="56" t="s">
        <v>83</v>
      </c>
      <c r="R58" s="56" t="s">
        <v>31</v>
      </c>
      <c r="S58" s="56" t="s">
        <v>27</v>
      </c>
      <c r="T58" s="56" t="s">
        <v>32</v>
      </c>
      <c r="U58" s="66" t="s">
        <v>34</v>
      </c>
      <c r="V58" s="11" t="s">
        <v>82</v>
      </c>
      <c r="W58" s="91"/>
      <c r="X58" s="58" t="s">
        <v>131</v>
      </c>
      <c r="Y58" s="56" t="s">
        <v>45</v>
      </c>
      <c r="Z58" s="56" t="s">
        <v>37</v>
      </c>
      <c r="AA58" s="56" t="s">
        <v>40</v>
      </c>
      <c r="AB58" s="56" t="s">
        <v>41</v>
      </c>
      <c r="AC58" s="56" t="s">
        <v>129</v>
      </c>
      <c r="AD58" s="56" t="s">
        <v>59</v>
      </c>
      <c r="AE58" s="56" t="s">
        <v>130</v>
      </c>
      <c r="AF58" s="56" t="s">
        <v>42</v>
      </c>
      <c r="AG58" s="56" t="s">
        <v>46</v>
      </c>
      <c r="AH58" s="78"/>
      <c r="AI58" s="76"/>
      <c r="AJ58" s="69"/>
    </row>
    <row r="59" spans="1:36" ht="35.1" customHeight="1" x14ac:dyDescent="0.25">
      <c r="A59" s="71" t="s">
        <v>110</v>
      </c>
      <c r="B59" s="51" t="s">
        <v>18</v>
      </c>
      <c r="C59" s="51" t="s">
        <v>19</v>
      </c>
      <c r="D59" s="28" t="s">
        <v>67</v>
      </c>
      <c r="E59" s="15" t="s">
        <v>74</v>
      </c>
      <c r="F59" s="15" t="s">
        <v>79</v>
      </c>
      <c r="G59" s="15" t="s">
        <v>67</v>
      </c>
      <c r="H59" s="15" t="s">
        <v>67</v>
      </c>
      <c r="I59" s="15" t="s">
        <v>64</v>
      </c>
      <c r="J59" s="15" t="s">
        <v>68</v>
      </c>
      <c r="K59" s="15" t="s">
        <v>67</v>
      </c>
      <c r="L59" s="15" t="s">
        <v>75</v>
      </c>
      <c r="M59" s="15" t="s">
        <v>66</v>
      </c>
      <c r="N59" s="15" t="s">
        <v>74</v>
      </c>
      <c r="O59" s="19" t="s">
        <v>69</v>
      </c>
      <c r="P59" s="15" t="s">
        <v>123</v>
      </c>
      <c r="Q59" s="15" t="s">
        <v>66</v>
      </c>
      <c r="R59" s="15" t="s">
        <v>78</v>
      </c>
      <c r="S59" s="15" t="s">
        <v>66</v>
      </c>
      <c r="T59" s="28" t="s">
        <v>68</v>
      </c>
      <c r="U59" s="15" t="s">
        <v>72</v>
      </c>
      <c r="V59" s="17" t="s">
        <v>67</v>
      </c>
      <c r="W59" s="91"/>
      <c r="X59" s="16" t="s">
        <v>73</v>
      </c>
      <c r="Y59" s="15" t="s">
        <v>68</v>
      </c>
      <c r="Z59" s="15" t="s">
        <v>75</v>
      </c>
      <c r="AA59" s="15" t="s">
        <v>67</v>
      </c>
      <c r="AB59" s="15" t="s">
        <v>67</v>
      </c>
      <c r="AC59" s="15" t="s">
        <v>79</v>
      </c>
      <c r="AD59" s="15" t="s">
        <v>68</v>
      </c>
      <c r="AE59" s="15" t="s">
        <v>77</v>
      </c>
      <c r="AF59" s="15" t="s">
        <v>76</v>
      </c>
      <c r="AG59" s="15" t="s">
        <v>67</v>
      </c>
      <c r="AH59" s="79" t="s">
        <v>19</v>
      </c>
      <c r="AI59" s="74" t="s">
        <v>18</v>
      </c>
      <c r="AJ59" s="67" t="s">
        <v>110</v>
      </c>
    </row>
    <row r="60" spans="1:36" s="47" customFormat="1" ht="20.100000000000001" customHeight="1" x14ac:dyDescent="0.25">
      <c r="A60" s="72"/>
      <c r="B60" s="52"/>
      <c r="C60" s="52"/>
      <c r="D60" s="61" t="s">
        <v>20</v>
      </c>
      <c r="E60" s="55" t="s">
        <v>47</v>
      </c>
      <c r="F60" s="55" t="s">
        <v>81</v>
      </c>
      <c r="G60" s="55" t="s">
        <v>53</v>
      </c>
      <c r="H60" s="55" t="s">
        <v>58</v>
      </c>
      <c r="I60" s="55" t="s">
        <v>57</v>
      </c>
      <c r="J60" s="55" t="s">
        <v>23</v>
      </c>
      <c r="K60" s="55" t="s">
        <v>24</v>
      </c>
      <c r="L60" s="55" t="s">
        <v>49</v>
      </c>
      <c r="M60" s="55" t="s">
        <v>30</v>
      </c>
      <c r="N60" s="55" t="s">
        <v>28</v>
      </c>
      <c r="O60" s="55" t="s">
        <v>27</v>
      </c>
      <c r="P60" s="55" t="s">
        <v>138</v>
      </c>
      <c r="Q60" s="55" t="s">
        <v>26</v>
      </c>
      <c r="R60" s="55" t="s">
        <v>83</v>
      </c>
      <c r="S60" s="55" t="s">
        <v>29</v>
      </c>
      <c r="T60" s="55" t="s">
        <v>84</v>
      </c>
      <c r="U60" s="65" t="s">
        <v>33</v>
      </c>
      <c r="V60" s="10" t="s">
        <v>54</v>
      </c>
      <c r="W60" s="91"/>
      <c r="X60" s="57" t="s">
        <v>40</v>
      </c>
      <c r="Y60" s="55" t="s">
        <v>131</v>
      </c>
      <c r="Z60" s="55" t="s">
        <v>50</v>
      </c>
      <c r="AA60" s="55" t="s">
        <v>37</v>
      </c>
      <c r="AB60" s="55" t="s">
        <v>31</v>
      </c>
      <c r="AC60" s="55" t="s">
        <v>34</v>
      </c>
      <c r="AD60" s="55" t="s">
        <v>38</v>
      </c>
      <c r="AE60" s="55" t="s">
        <v>45</v>
      </c>
      <c r="AF60" s="55" t="s">
        <v>36</v>
      </c>
      <c r="AG60" s="55" t="s">
        <v>46</v>
      </c>
      <c r="AH60" s="77"/>
      <c r="AI60" s="75"/>
      <c r="AJ60" s="68"/>
    </row>
    <row r="61" spans="1:36" ht="35.1" customHeight="1" x14ac:dyDescent="0.25">
      <c r="A61" s="72"/>
      <c r="B61" s="53" t="s">
        <v>43</v>
      </c>
      <c r="C61" s="53" t="s">
        <v>44</v>
      </c>
      <c r="D61" s="19" t="s">
        <v>67</v>
      </c>
      <c r="E61" s="19" t="s">
        <v>68</v>
      </c>
      <c r="F61" s="23" t="s">
        <v>79</v>
      </c>
      <c r="G61" s="19" t="s">
        <v>66</v>
      </c>
      <c r="H61" s="19" t="s">
        <v>67</v>
      </c>
      <c r="I61" s="19" t="s">
        <v>77</v>
      </c>
      <c r="J61" s="19" t="s">
        <v>78</v>
      </c>
      <c r="K61" s="19" t="s">
        <v>67</v>
      </c>
      <c r="L61" s="19" t="s">
        <v>76</v>
      </c>
      <c r="M61" s="22" t="s">
        <v>68</v>
      </c>
      <c r="N61" s="19" t="s">
        <v>69</v>
      </c>
      <c r="O61" s="19" t="s">
        <v>65</v>
      </c>
      <c r="P61" s="19" t="s">
        <v>79</v>
      </c>
      <c r="Q61" s="19" t="s">
        <v>123</v>
      </c>
      <c r="R61" s="19" t="s">
        <v>78</v>
      </c>
      <c r="S61" s="19" t="s">
        <v>67</v>
      </c>
      <c r="T61" s="19" t="s">
        <v>70</v>
      </c>
      <c r="U61" s="19" t="s">
        <v>74</v>
      </c>
      <c r="V61" s="21" t="s">
        <v>68</v>
      </c>
      <c r="W61" s="91"/>
      <c r="X61" s="20" t="s">
        <v>67</v>
      </c>
      <c r="Y61" s="19" t="s">
        <v>65</v>
      </c>
      <c r="Z61" s="19" t="s">
        <v>68</v>
      </c>
      <c r="AA61" s="19" t="s">
        <v>75</v>
      </c>
      <c r="AB61" s="19" t="s">
        <v>66</v>
      </c>
      <c r="AC61" s="19" t="s">
        <v>79</v>
      </c>
      <c r="AD61" s="19" t="s">
        <v>77</v>
      </c>
      <c r="AE61" s="19" t="s">
        <v>75</v>
      </c>
      <c r="AF61" s="19" t="s">
        <v>67</v>
      </c>
      <c r="AG61" s="19" t="s">
        <v>68</v>
      </c>
      <c r="AH61" s="77" t="s">
        <v>44</v>
      </c>
      <c r="AI61" s="75" t="s">
        <v>43</v>
      </c>
      <c r="AJ61" s="68"/>
    </row>
    <row r="62" spans="1:36" s="47" customFormat="1" ht="20.100000000000001" customHeight="1" x14ac:dyDescent="0.25">
      <c r="A62" s="72"/>
      <c r="B62" s="52"/>
      <c r="C62" s="52"/>
      <c r="D62" s="61" t="s">
        <v>20</v>
      </c>
      <c r="E62" s="55" t="s">
        <v>56</v>
      </c>
      <c r="F62" s="55" t="s">
        <v>81</v>
      </c>
      <c r="G62" s="55" t="s">
        <v>63</v>
      </c>
      <c r="H62" s="55" t="s">
        <v>58</v>
      </c>
      <c r="I62" s="55" t="s">
        <v>47</v>
      </c>
      <c r="J62" s="55" t="s">
        <v>80</v>
      </c>
      <c r="K62" s="55" t="s">
        <v>24</v>
      </c>
      <c r="L62" s="55" t="s">
        <v>21</v>
      </c>
      <c r="M62" s="55" t="s">
        <v>26</v>
      </c>
      <c r="N62" s="55" t="s">
        <v>27</v>
      </c>
      <c r="O62" s="55" t="s">
        <v>132</v>
      </c>
      <c r="P62" s="55" t="s">
        <v>117</v>
      </c>
      <c r="Q62" s="55" t="s">
        <v>138</v>
      </c>
      <c r="R62" s="55" t="s">
        <v>83</v>
      </c>
      <c r="S62" s="55" t="s">
        <v>28</v>
      </c>
      <c r="T62" s="55" t="s">
        <v>139</v>
      </c>
      <c r="U62" s="65" t="s">
        <v>48</v>
      </c>
      <c r="V62" s="10" t="s">
        <v>54</v>
      </c>
      <c r="W62" s="91"/>
      <c r="X62" s="57" t="s">
        <v>35</v>
      </c>
      <c r="Y62" s="55" t="s">
        <v>31</v>
      </c>
      <c r="Z62" s="55" t="s">
        <v>40</v>
      </c>
      <c r="AA62" s="55" t="s">
        <v>50</v>
      </c>
      <c r="AB62" s="55" t="s">
        <v>37</v>
      </c>
      <c r="AC62" s="55" t="s">
        <v>34</v>
      </c>
      <c r="AD62" s="55" t="s">
        <v>45</v>
      </c>
      <c r="AE62" s="55" t="s">
        <v>59</v>
      </c>
      <c r="AF62" s="55" t="s">
        <v>42</v>
      </c>
      <c r="AG62" s="55" t="s">
        <v>46</v>
      </c>
      <c r="AH62" s="77"/>
      <c r="AI62" s="75"/>
      <c r="AJ62" s="68"/>
    </row>
    <row r="63" spans="1:36" ht="35.1" customHeight="1" x14ac:dyDescent="0.25">
      <c r="A63" s="72"/>
      <c r="B63" s="53" t="s">
        <v>51</v>
      </c>
      <c r="C63" s="53" t="s">
        <v>52</v>
      </c>
      <c r="D63" s="19" t="s">
        <v>68</v>
      </c>
      <c r="E63" s="19" t="s">
        <v>66</v>
      </c>
      <c r="F63" s="19" t="s">
        <v>66</v>
      </c>
      <c r="G63" s="19" t="s">
        <v>67</v>
      </c>
      <c r="H63" s="19" t="s">
        <v>67</v>
      </c>
      <c r="I63" s="19" t="s">
        <v>78</v>
      </c>
      <c r="J63" s="19" t="s">
        <v>78</v>
      </c>
      <c r="K63" s="19" t="s">
        <v>76</v>
      </c>
      <c r="L63" s="19" t="s">
        <v>78</v>
      </c>
      <c r="M63" s="19" t="s">
        <v>133</v>
      </c>
      <c r="N63" s="19" t="s">
        <v>66</v>
      </c>
      <c r="O63" s="19" t="s">
        <v>64</v>
      </c>
      <c r="P63" s="19" t="s">
        <v>79</v>
      </c>
      <c r="Q63" s="19" t="s">
        <v>69</v>
      </c>
      <c r="R63" s="19" t="s">
        <v>74</v>
      </c>
      <c r="S63" s="19" t="s">
        <v>64</v>
      </c>
      <c r="T63" s="19" t="s">
        <v>75</v>
      </c>
      <c r="U63" s="19" t="s">
        <v>70</v>
      </c>
      <c r="V63" s="21" t="s">
        <v>68</v>
      </c>
      <c r="W63" s="91"/>
      <c r="X63" s="20" t="s">
        <v>70</v>
      </c>
      <c r="Y63" s="19" t="s">
        <v>74</v>
      </c>
      <c r="Z63" s="19" t="s">
        <v>67</v>
      </c>
      <c r="AA63" s="19" t="s">
        <v>67</v>
      </c>
      <c r="AB63" s="19" t="s">
        <v>75</v>
      </c>
      <c r="AC63" s="19" t="s">
        <v>67</v>
      </c>
      <c r="AD63" s="19" t="s">
        <v>77</v>
      </c>
      <c r="AE63" s="25" t="s">
        <v>78</v>
      </c>
      <c r="AF63" s="19" t="s">
        <v>67</v>
      </c>
      <c r="AG63" s="19" t="s">
        <v>68</v>
      </c>
      <c r="AH63" s="77" t="s">
        <v>52</v>
      </c>
      <c r="AI63" s="75" t="s">
        <v>51</v>
      </c>
      <c r="AJ63" s="68"/>
    </row>
    <row r="64" spans="1:36" s="47" customFormat="1" ht="20.100000000000001" customHeight="1" thickBot="1" x14ac:dyDescent="0.3">
      <c r="A64" s="73"/>
      <c r="B64" s="54"/>
      <c r="C64" s="54"/>
      <c r="D64" s="62" t="s">
        <v>49</v>
      </c>
      <c r="E64" s="56" t="s">
        <v>21</v>
      </c>
      <c r="F64" s="55" t="s">
        <v>63</v>
      </c>
      <c r="G64" s="56" t="s">
        <v>53</v>
      </c>
      <c r="H64" s="56" t="s">
        <v>58</v>
      </c>
      <c r="I64" s="56" t="s">
        <v>82</v>
      </c>
      <c r="J64" s="56" t="s">
        <v>80</v>
      </c>
      <c r="K64" s="56" t="s">
        <v>56</v>
      </c>
      <c r="L64" s="56" t="s">
        <v>83</v>
      </c>
      <c r="M64" s="55" t="s">
        <v>28</v>
      </c>
      <c r="N64" s="56" t="s">
        <v>26</v>
      </c>
      <c r="O64" s="56" t="s">
        <v>30</v>
      </c>
      <c r="P64" s="56" t="s">
        <v>117</v>
      </c>
      <c r="Q64" s="56" t="s">
        <v>27</v>
      </c>
      <c r="R64" s="56" t="s">
        <v>29</v>
      </c>
      <c r="S64" s="56" t="s">
        <v>138</v>
      </c>
      <c r="T64" s="56" t="s">
        <v>48</v>
      </c>
      <c r="U64" s="66" t="s">
        <v>139</v>
      </c>
      <c r="V64" s="11" t="s">
        <v>54</v>
      </c>
      <c r="W64" s="91"/>
      <c r="X64" s="58" t="s">
        <v>131</v>
      </c>
      <c r="Y64" s="56" t="s">
        <v>35</v>
      </c>
      <c r="Z64" s="56" t="s">
        <v>37</v>
      </c>
      <c r="AA64" s="56" t="s">
        <v>31</v>
      </c>
      <c r="AB64" s="56" t="s">
        <v>50</v>
      </c>
      <c r="AC64" s="56" t="s">
        <v>55</v>
      </c>
      <c r="AD64" s="56" t="s">
        <v>45</v>
      </c>
      <c r="AE64" s="56" t="s">
        <v>124</v>
      </c>
      <c r="AF64" s="56" t="s">
        <v>42</v>
      </c>
      <c r="AG64" s="56" t="s">
        <v>46</v>
      </c>
      <c r="AH64" s="78"/>
      <c r="AI64" s="76"/>
      <c r="AJ64" s="69"/>
    </row>
    <row r="65" spans="1:36" ht="35.1" customHeight="1" x14ac:dyDescent="0.25">
      <c r="A65" s="71" t="s">
        <v>111</v>
      </c>
      <c r="B65" s="51" t="s">
        <v>18</v>
      </c>
      <c r="C65" s="51" t="s">
        <v>19</v>
      </c>
      <c r="D65" s="26" t="s">
        <v>74</v>
      </c>
      <c r="E65" s="22" t="s">
        <v>64</v>
      </c>
      <c r="F65" s="15" t="s">
        <v>67</v>
      </c>
      <c r="G65" s="15" t="s">
        <v>75</v>
      </c>
      <c r="H65" s="15" t="s">
        <v>79</v>
      </c>
      <c r="I65" s="15" t="s">
        <v>78</v>
      </c>
      <c r="J65" s="19" t="s">
        <v>64</v>
      </c>
      <c r="K65" s="22" t="s">
        <v>67</v>
      </c>
      <c r="L65" s="22" t="s">
        <v>69</v>
      </c>
      <c r="M65" s="15" t="s">
        <v>68</v>
      </c>
      <c r="N65" s="22" t="s">
        <v>76</v>
      </c>
      <c r="O65" s="15" t="s">
        <v>74</v>
      </c>
      <c r="P65" s="15" t="s">
        <v>67</v>
      </c>
      <c r="Q65" s="22" t="s">
        <v>69</v>
      </c>
      <c r="R65" s="22" t="s">
        <v>77</v>
      </c>
      <c r="S65" s="15" t="s">
        <v>75</v>
      </c>
      <c r="T65" s="15" t="s">
        <v>68</v>
      </c>
      <c r="U65" s="15" t="s">
        <v>65</v>
      </c>
      <c r="V65" s="17" t="s">
        <v>68</v>
      </c>
      <c r="W65" s="91"/>
      <c r="X65" s="16" t="s">
        <v>125</v>
      </c>
      <c r="Y65" s="15" t="s">
        <v>68</v>
      </c>
      <c r="Z65" s="15" t="s">
        <v>75</v>
      </c>
      <c r="AA65" s="15" t="s">
        <v>67</v>
      </c>
      <c r="AB65" s="15" t="s">
        <v>68</v>
      </c>
      <c r="AC65" s="15" t="s">
        <v>67</v>
      </c>
      <c r="AD65" s="15" t="s">
        <v>67</v>
      </c>
      <c r="AE65" s="15" t="s">
        <v>66</v>
      </c>
      <c r="AF65" s="15" t="s">
        <v>68</v>
      </c>
      <c r="AG65" s="15" t="s">
        <v>79</v>
      </c>
      <c r="AH65" s="79" t="s">
        <v>19</v>
      </c>
      <c r="AI65" s="74" t="s">
        <v>18</v>
      </c>
      <c r="AJ65" s="67" t="s">
        <v>111</v>
      </c>
    </row>
    <row r="66" spans="1:36" s="47" customFormat="1" ht="20.100000000000001" customHeight="1" x14ac:dyDescent="0.25">
      <c r="A66" s="72"/>
      <c r="B66" s="52"/>
      <c r="C66" s="52"/>
      <c r="D66" s="61" t="s">
        <v>45</v>
      </c>
      <c r="E66" s="55" t="s">
        <v>36</v>
      </c>
      <c r="F66" s="55" t="s">
        <v>53</v>
      </c>
      <c r="G66" s="55" t="s">
        <v>49</v>
      </c>
      <c r="H66" s="55" t="s">
        <v>81</v>
      </c>
      <c r="I66" s="55" t="s">
        <v>82</v>
      </c>
      <c r="J66" s="55" t="s">
        <v>57</v>
      </c>
      <c r="K66" s="55" t="s">
        <v>24</v>
      </c>
      <c r="L66" s="55" t="s">
        <v>25</v>
      </c>
      <c r="M66" s="55" t="s">
        <v>26</v>
      </c>
      <c r="N66" s="55" t="s">
        <v>21</v>
      </c>
      <c r="O66" s="55" t="s">
        <v>29</v>
      </c>
      <c r="P66" s="55" t="s">
        <v>28</v>
      </c>
      <c r="Q66" s="55" t="s">
        <v>27</v>
      </c>
      <c r="R66" s="55" t="s">
        <v>47</v>
      </c>
      <c r="S66" s="55" t="s">
        <v>59</v>
      </c>
      <c r="T66" s="55" t="s">
        <v>32</v>
      </c>
      <c r="U66" s="44" t="s">
        <v>48</v>
      </c>
      <c r="V66" s="12" t="s">
        <v>54</v>
      </c>
      <c r="W66" s="91"/>
      <c r="X66" s="57" t="s">
        <v>31</v>
      </c>
      <c r="Y66" s="55" t="s">
        <v>131</v>
      </c>
      <c r="Z66" s="55" t="s">
        <v>50</v>
      </c>
      <c r="AA66" s="55" t="s">
        <v>37</v>
      </c>
      <c r="AB66" s="55" t="s">
        <v>40</v>
      </c>
      <c r="AC66" s="55" t="s">
        <v>55</v>
      </c>
      <c r="AD66" s="55" t="s">
        <v>39</v>
      </c>
      <c r="AE66" s="55" t="s">
        <v>38</v>
      </c>
      <c r="AF66" s="55" t="s">
        <v>42</v>
      </c>
      <c r="AG66" s="55" t="s">
        <v>34</v>
      </c>
      <c r="AH66" s="77"/>
      <c r="AI66" s="75"/>
      <c r="AJ66" s="68"/>
    </row>
    <row r="67" spans="1:36" ht="35.1" customHeight="1" x14ac:dyDescent="0.25">
      <c r="A67" s="72"/>
      <c r="B67" s="53" t="s">
        <v>43</v>
      </c>
      <c r="C67" s="53" t="s">
        <v>44</v>
      </c>
      <c r="D67" s="19" t="s">
        <v>69</v>
      </c>
      <c r="E67" s="19" t="s">
        <v>64</v>
      </c>
      <c r="F67" s="19" t="s">
        <v>78</v>
      </c>
      <c r="G67" s="19" t="s">
        <v>66</v>
      </c>
      <c r="H67" s="19" t="s">
        <v>79</v>
      </c>
      <c r="I67" s="24" t="s">
        <v>77</v>
      </c>
      <c r="J67" s="19" t="s">
        <v>69</v>
      </c>
      <c r="K67" s="19" t="s">
        <v>68</v>
      </c>
      <c r="L67" s="19" t="s">
        <v>69</v>
      </c>
      <c r="M67" s="19" t="s">
        <v>77</v>
      </c>
      <c r="N67" s="19" t="s">
        <v>68</v>
      </c>
      <c r="O67" s="19" t="s">
        <v>69</v>
      </c>
      <c r="P67" s="19" t="s">
        <v>66</v>
      </c>
      <c r="Q67" s="19" t="s">
        <v>79</v>
      </c>
      <c r="R67" s="19" t="s">
        <v>78</v>
      </c>
      <c r="S67" s="19" t="s">
        <v>67</v>
      </c>
      <c r="T67" s="19" t="s">
        <v>68</v>
      </c>
      <c r="U67" s="19" t="s">
        <v>65</v>
      </c>
      <c r="V67" s="21" t="s">
        <v>69</v>
      </c>
      <c r="W67" s="91"/>
      <c r="X67" s="20" t="s">
        <v>69</v>
      </c>
      <c r="Y67" s="19" t="s">
        <v>73</v>
      </c>
      <c r="Z67" s="19" t="s">
        <v>78</v>
      </c>
      <c r="AA67" s="19" t="s">
        <v>75</v>
      </c>
      <c r="AB67" s="19" t="s">
        <v>67</v>
      </c>
      <c r="AC67" s="19" t="s">
        <v>67</v>
      </c>
      <c r="AD67" s="19" t="s">
        <v>68</v>
      </c>
      <c r="AE67" s="19" t="s">
        <v>69</v>
      </c>
      <c r="AF67" s="19" t="s">
        <v>69</v>
      </c>
      <c r="AG67" s="19" t="s">
        <v>79</v>
      </c>
      <c r="AH67" s="77" t="s">
        <v>44</v>
      </c>
      <c r="AI67" s="75" t="s">
        <v>43</v>
      </c>
      <c r="AJ67" s="68"/>
    </row>
    <row r="68" spans="1:36" s="47" customFormat="1" ht="20.100000000000001" customHeight="1" x14ac:dyDescent="0.25">
      <c r="A68" s="72"/>
      <c r="B68" s="52"/>
      <c r="C68" s="52"/>
      <c r="D68" s="61" t="s">
        <v>59</v>
      </c>
      <c r="E68" s="55" t="s">
        <v>36</v>
      </c>
      <c r="F68" s="55" t="s">
        <v>80</v>
      </c>
      <c r="G68" s="55" t="s">
        <v>63</v>
      </c>
      <c r="H68" s="55" t="s">
        <v>81</v>
      </c>
      <c r="I68" s="55" t="s">
        <v>47</v>
      </c>
      <c r="J68" s="55" t="s">
        <v>115</v>
      </c>
      <c r="K68" s="55" t="s">
        <v>24</v>
      </c>
      <c r="L68" s="55" t="s">
        <v>25</v>
      </c>
      <c r="M68" s="55" t="s">
        <v>45</v>
      </c>
      <c r="N68" s="55" t="s">
        <v>26</v>
      </c>
      <c r="O68" s="55" t="s">
        <v>27</v>
      </c>
      <c r="P68" s="55" t="s">
        <v>30</v>
      </c>
      <c r="Q68" s="55" t="s">
        <v>117</v>
      </c>
      <c r="R68" s="55" t="s">
        <v>83</v>
      </c>
      <c r="S68" s="55" t="s">
        <v>28</v>
      </c>
      <c r="T68" s="55" t="s">
        <v>84</v>
      </c>
      <c r="U68" s="44" t="s">
        <v>48</v>
      </c>
      <c r="V68" s="10" t="s">
        <v>54</v>
      </c>
      <c r="W68" s="91"/>
      <c r="X68" s="57" t="s">
        <v>35</v>
      </c>
      <c r="Y68" s="55" t="s">
        <v>31</v>
      </c>
      <c r="Z68" s="55" t="s">
        <v>42</v>
      </c>
      <c r="AA68" s="55" t="s">
        <v>50</v>
      </c>
      <c r="AB68" s="55" t="s">
        <v>37</v>
      </c>
      <c r="AC68" s="55" t="s">
        <v>55</v>
      </c>
      <c r="AD68" s="55" t="s">
        <v>38</v>
      </c>
      <c r="AE68" s="55" t="s">
        <v>130</v>
      </c>
      <c r="AF68" s="55" t="s">
        <v>124</v>
      </c>
      <c r="AG68" s="55" t="s">
        <v>34</v>
      </c>
      <c r="AH68" s="77"/>
      <c r="AI68" s="75"/>
      <c r="AJ68" s="68"/>
    </row>
    <row r="69" spans="1:36" ht="35.1" customHeight="1" x14ac:dyDescent="0.25">
      <c r="A69" s="72"/>
      <c r="B69" s="53" t="s">
        <v>51</v>
      </c>
      <c r="C69" s="53" t="s">
        <v>52</v>
      </c>
      <c r="D69" s="19" t="s">
        <v>69</v>
      </c>
      <c r="E69" s="19" t="s">
        <v>74</v>
      </c>
      <c r="F69" s="19" t="s">
        <v>78</v>
      </c>
      <c r="G69" s="19" t="s">
        <v>66</v>
      </c>
      <c r="H69" s="19" t="s">
        <v>78</v>
      </c>
      <c r="I69" s="19" t="s">
        <v>67</v>
      </c>
      <c r="J69" s="19" t="s">
        <v>69</v>
      </c>
      <c r="K69" s="19" t="s">
        <v>68</v>
      </c>
      <c r="L69" s="19" t="s">
        <v>70</v>
      </c>
      <c r="M69" s="19" t="s">
        <v>76</v>
      </c>
      <c r="N69" s="19" t="s">
        <v>68</v>
      </c>
      <c r="O69" s="19" t="s">
        <v>70</v>
      </c>
      <c r="P69" s="19" t="s">
        <v>71</v>
      </c>
      <c r="Q69" s="19" t="s">
        <v>79</v>
      </c>
      <c r="R69" s="19" t="s">
        <v>78</v>
      </c>
      <c r="S69" s="19" t="s">
        <v>64</v>
      </c>
      <c r="T69" s="19" t="s">
        <v>136</v>
      </c>
      <c r="U69" s="19" t="s">
        <v>65</v>
      </c>
      <c r="V69" s="21" t="s">
        <v>79</v>
      </c>
      <c r="W69" s="91"/>
      <c r="X69" s="20" t="s">
        <v>71</v>
      </c>
      <c r="Y69" s="19" t="s">
        <v>67</v>
      </c>
      <c r="Z69" s="19" t="s">
        <v>78</v>
      </c>
      <c r="AA69" s="19" t="s">
        <v>69</v>
      </c>
      <c r="AB69" s="19" t="s">
        <v>75</v>
      </c>
      <c r="AC69" s="19" t="s">
        <v>70</v>
      </c>
      <c r="AD69" s="19" t="s">
        <v>69</v>
      </c>
      <c r="AE69" s="19" t="s">
        <v>67</v>
      </c>
      <c r="AF69" s="19" t="s">
        <v>69</v>
      </c>
      <c r="AG69" s="19" t="s">
        <v>68</v>
      </c>
      <c r="AH69" s="77" t="s">
        <v>52</v>
      </c>
      <c r="AI69" s="75" t="s">
        <v>51</v>
      </c>
      <c r="AJ69" s="68"/>
    </row>
    <row r="70" spans="1:36" s="47" customFormat="1" ht="20.100000000000001" customHeight="1" thickBot="1" x14ac:dyDescent="0.3">
      <c r="A70" s="73"/>
      <c r="B70" s="54"/>
      <c r="C70" s="54"/>
      <c r="D70" s="62" t="s">
        <v>59</v>
      </c>
      <c r="E70" s="56" t="s">
        <v>47</v>
      </c>
      <c r="F70" s="56" t="s">
        <v>80</v>
      </c>
      <c r="G70" s="56" t="s">
        <v>63</v>
      </c>
      <c r="H70" s="56" t="s">
        <v>82</v>
      </c>
      <c r="I70" s="56" t="s">
        <v>22</v>
      </c>
      <c r="J70" s="56" t="s">
        <v>115</v>
      </c>
      <c r="K70" s="56" t="s">
        <v>24</v>
      </c>
      <c r="L70" s="56" t="s">
        <v>25</v>
      </c>
      <c r="M70" s="56" t="s">
        <v>21</v>
      </c>
      <c r="N70" s="56" t="s">
        <v>26</v>
      </c>
      <c r="O70" s="56" t="s">
        <v>28</v>
      </c>
      <c r="P70" s="56" t="s">
        <v>29</v>
      </c>
      <c r="Q70" s="56" t="s">
        <v>117</v>
      </c>
      <c r="R70" s="56" t="s">
        <v>83</v>
      </c>
      <c r="S70" s="56" t="s">
        <v>138</v>
      </c>
      <c r="T70" s="56" t="s">
        <v>33</v>
      </c>
      <c r="U70" s="45" t="s">
        <v>48</v>
      </c>
      <c r="V70" s="11" t="s">
        <v>34</v>
      </c>
      <c r="W70" s="91"/>
      <c r="X70" s="58" t="s">
        <v>131</v>
      </c>
      <c r="Y70" s="56" t="s">
        <v>35</v>
      </c>
      <c r="Z70" s="56" t="s">
        <v>42</v>
      </c>
      <c r="AA70" s="56" t="s">
        <v>41</v>
      </c>
      <c r="AB70" s="56" t="s">
        <v>50</v>
      </c>
      <c r="AC70" s="56" t="s">
        <v>129</v>
      </c>
      <c r="AD70" s="56" t="s">
        <v>130</v>
      </c>
      <c r="AE70" s="56" t="s">
        <v>39</v>
      </c>
      <c r="AF70" s="55" t="s">
        <v>124</v>
      </c>
      <c r="AG70" s="56" t="s">
        <v>46</v>
      </c>
      <c r="AH70" s="78"/>
      <c r="AI70" s="76"/>
      <c r="AJ70" s="69"/>
    </row>
    <row r="71" spans="1:36" ht="35.1" customHeight="1" x14ac:dyDescent="0.25">
      <c r="A71" s="71" t="s">
        <v>112</v>
      </c>
      <c r="B71" s="51" t="s">
        <v>18</v>
      </c>
      <c r="C71" s="51" t="s">
        <v>19</v>
      </c>
      <c r="D71" s="26" t="s">
        <v>78</v>
      </c>
      <c r="E71" s="15" t="s">
        <v>67</v>
      </c>
      <c r="F71" s="15" t="s">
        <v>77</v>
      </c>
      <c r="G71" s="15" t="s">
        <v>66</v>
      </c>
      <c r="H71" s="26" t="s">
        <v>67</v>
      </c>
      <c r="I71" s="15" t="s">
        <v>67</v>
      </c>
      <c r="J71" s="15" t="s">
        <v>68</v>
      </c>
      <c r="K71" s="15" t="s">
        <v>68</v>
      </c>
      <c r="L71" s="15" t="s">
        <v>79</v>
      </c>
      <c r="M71" s="15" t="s">
        <v>67</v>
      </c>
      <c r="N71" s="15" t="s">
        <v>64</v>
      </c>
      <c r="O71" s="15" t="s">
        <v>75</v>
      </c>
      <c r="P71" s="15" t="s">
        <v>67</v>
      </c>
      <c r="Q71" s="15" t="s">
        <v>71</v>
      </c>
      <c r="R71" s="15" t="s">
        <v>69</v>
      </c>
      <c r="S71" s="15" t="s">
        <v>68</v>
      </c>
      <c r="T71" s="15" t="s">
        <v>68</v>
      </c>
      <c r="U71" s="15" t="s">
        <v>68</v>
      </c>
      <c r="V71" s="17" t="s">
        <v>69</v>
      </c>
      <c r="W71" s="91"/>
      <c r="X71" s="16" t="s">
        <v>65</v>
      </c>
      <c r="Y71" s="15" t="s">
        <v>67</v>
      </c>
      <c r="Z71" s="15" t="s">
        <v>68</v>
      </c>
      <c r="AA71" s="26" t="s">
        <v>76</v>
      </c>
      <c r="AB71" s="26" t="s">
        <v>67</v>
      </c>
      <c r="AC71" s="15" t="s">
        <v>75</v>
      </c>
      <c r="AD71" s="15" t="s">
        <v>68</v>
      </c>
      <c r="AE71" s="15" t="s">
        <v>77</v>
      </c>
      <c r="AF71" s="15" t="s">
        <v>70</v>
      </c>
      <c r="AG71" s="15" t="s">
        <v>69</v>
      </c>
      <c r="AH71" s="79" t="s">
        <v>19</v>
      </c>
      <c r="AI71" s="74" t="s">
        <v>18</v>
      </c>
      <c r="AJ71" s="67" t="s">
        <v>112</v>
      </c>
    </row>
    <row r="72" spans="1:36" s="47" customFormat="1" ht="20.100000000000001" customHeight="1" x14ac:dyDescent="0.25">
      <c r="A72" s="72"/>
      <c r="B72" s="52"/>
      <c r="C72" s="52"/>
      <c r="D72" s="61" t="s">
        <v>80</v>
      </c>
      <c r="E72" s="55" t="s">
        <v>21</v>
      </c>
      <c r="F72" s="55" t="s">
        <v>47</v>
      </c>
      <c r="G72" s="55" t="s">
        <v>63</v>
      </c>
      <c r="H72" s="55" t="s">
        <v>58</v>
      </c>
      <c r="I72" s="55" t="s">
        <v>22</v>
      </c>
      <c r="J72" s="55" t="s">
        <v>23</v>
      </c>
      <c r="K72" s="55" t="s">
        <v>24</v>
      </c>
      <c r="L72" s="55" t="s">
        <v>81</v>
      </c>
      <c r="M72" s="55" t="s">
        <v>30</v>
      </c>
      <c r="N72" s="55" t="s">
        <v>57</v>
      </c>
      <c r="O72" s="55" t="s">
        <v>59</v>
      </c>
      <c r="P72" s="55" t="s">
        <v>28</v>
      </c>
      <c r="Q72" s="55" t="s">
        <v>29</v>
      </c>
      <c r="R72" s="55" t="s">
        <v>27</v>
      </c>
      <c r="S72" s="55" t="s">
        <v>26</v>
      </c>
      <c r="T72" s="55" t="s">
        <v>84</v>
      </c>
      <c r="U72" s="65" t="s">
        <v>48</v>
      </c>
      <c r="V72" s="10" t="s">
        <v>54</v>
      </c>
      <c r="W72" s="91"/>
      <c r="X72" s="57" t="s">
        <v>31</v>
      </c>
      <c r="Y72" s="55" t="s">
        <v>35</v>
      </c>
      <c r="Z72" s="55" t="s">
        <v>40</v>
      </c>
      <c r="AA72" s="55" t="s">
        <v>36</v>
      </c>
      <c r="AB72" s="55" t="s">
        <v>37</v>
      </c>
      <c r="AC72" s="55" t="s">
        <v>50</v>
      </c>
      <c r="AD72" s="55" t="s">
        <v>38</v>
      </c>
      <c r="AE72" s="55" t="s">
        <v>45</v>
      </c>
      <c r="AF72" s="55" t="s">
        <v>124</v>
      </c>
      <c r="AG72" s="55" t="s">
        <v>46</v>
      </c>
      <c r="AH72" s="77"/>
      <c r="AI72" s="75"/>
      <c r="AJ72" s="68"/>
    </row>
    <row r="73" spans="1:36" ht="35.1" customHeight="1" x14ac:dyDescent="0.25">
      <c r="A73" s="72"/>
      <c r="B73" s="53" t="s">
        <v>43</v>
      </c>
      <c r="C73" s="53" t="s">
        <v>44</v>
      </c>
      <c r="D73" s="25" t="s">
        <v>78</v>
      </c>
      <c r="E73" s="19" t="s">
        <v>68</v>
      </c>
      <c r="F73" s="19" t="s">
        <v>68</v>
      </c>
      <c r="G73" s="19" t="s">
        <v>66</v>
      </c>
      <c r="H73" s="19" t="s">
        <v>70</v>
      </c>
      <c r="I73" s="19" t="s">
        <v>68</v>
      </c>
      <c r="J73" s="19" t="s">
        <v>68</v>
      </c>
      <c r="K73" s="19" t="s">
        <v>68</v>
      </c>
      <c r="L73" s="19" t="s">
        <v>79</v>
      </c>
      <c r="M73" s="19" t="s">
        <v>70</v>
      </c>
      <c r="N73" s="19" t="s">
        <v>68</v>
      </c>
      <c r="O73" s="19" t="s">
        <v>75</v>
      </c>
      <c r="P73" s="19" t="s">
        <v>69</v>
      </c>
      <c r="Q73" s="19" t="s">
        <v>67</v>
      </c>
      <c r="R73" s="19" t="s">
        <v>79</v>
      </c>
      <c r="S73" s="19" t="s">
        <v>76</v>
      </c>
      <c r="T73" s="19" t="s">
        <v>68</v>
      </c>
      <c r="U73" s="19" t="s">
        <v>72</v>
      </c>
      <c r="V73" s="21" t="s">
        <v>75</v>
      </c>
      <c r="W73" s="91"/>
      <c r="X73" s="20" t="s">
        <v>78</v>
      </c>
      <c r="Y73" s="19" t="s">
        <v>69</v>
      </c>
      <c r="Z73" s="19" t="s">
        <v>67</v>
      </c>
      <c r="AA73" s="19" t="s">
        <v>76</v>
      </c>
      <c r="AB73" s="19" t="s">
        <v>71</v>
      </c>
      <c r="AC73" s="19" t="s">
        <v>77</v>
      </c>
      <c r="AD73" s="19" t="s">
        <v>78</v>
      </c>
      <c r="AE73" s="19" t="s">
        <v>69</v>
      </c>
      <c r="AF73" s="19" t="s">
        <v>75</v>
      </c>
      <c r="AG73" s="19" t="s">
        <v>73</v>
      </c>
      <c r="AH73" s="77" t="s">
        <v>44</v>
      </c>
      <c r="AI73" s="75" t="s">
        <v>43</v>
      </c>
      <c r="AJ73" s="68"/>
    </row>
    <row r="74" spans="1:36" s="47" customFormat="1" ht="20.100000000000001" customHeight="1" x14ac:dyDescent="0.25">
      <c r="A74" s="72"/>
      <c r="B74" s="52"/>
      <c r="C74" s="52"/>
      <c r="D74" s="61" t="s">
        <v>80</v>
      </c>
      <c r="E74" s="40" t="s">
        <v>56</v>
      </c>
      <c r="F74" s="55" t="s">
        <v>53</v>
      </c>
      <c r="G74" s="55" t="s">
        <v>63</v>
      </c>
      <c r="H74" s="55" t="s">
        <v>34</v>
      </c>
      <c r="I74" s="55" t="s">
        <v>22</v>
      </c>
      <c r="J74" s="55" t="s">
        <v>23</v>
      </c>
      <c r="K74" s="55" t="s">
        <v>24</v>
      </c>
      <c r="L74" s="55" t="s">
        <v>81</v>
      </c>
      <c r="M74" s="55" t="s">
        <v>132</v>
      </c>
      <c r="N74" s="55" t="s">
        <v>26</v>
      </c>
      <c r="O74" s="55" t="s">
        <v>59</v>
      </c>
      <c r="P74" s="55" t="s">
        <v>27</v>
      </c>
      <c r="Q74" s="55" t="s">
        <v>28</v>
      </c>
      <c r="R74" s="55" t="s">
        <v>117</v>
      </c>
      <c r="S74" s="55" t="s">
        <v>21</v>
      </c>
      <c r="T74" s="55" t="s">
        <v>84</v>
      </c>
      <c r="U74" s="65" t="s">
        <v>33</v>
      </c>
      <c r="V74" s="10" t="s">
        <v>49</v>
      </c>
      <c r="W74" s="91"/>
      <c r="X74" s="57" t="s">
        <v>42</v>
      </c>
      <c r="Y74" s="55" t="s">
        <v>35</v>
      </c>
      <c r="Z74" s="55" t="s">
        <v>37</v>
      </c>
      <c r="AA74" s="55" t="s">
        <v>36</v>
      </c>
      <c r="AB74" s="55" t="s">
        <v>41</v>
      </c>
      <c r="AC74" s="55" t="s">
        <v>45</v>
      </c>
      <c r="AD74" s="55" t="s">
        <v>124</v>
      </c>
      <c r="AE74" s="55" t="s">
        <v>130</v>
      </c>
      <c r="AF74" s="55" t="s">
        <v>50</v>
      </c>
      <c r="AG74" s="55" t="s">
        <v>122</v>
      </c>
      <c r="AH74" s="77"/>
      <c r="AI74" s="75"/>
      <c r="AJ74" s="68"/>
    </row>
    <row r="75" spans="1:36" ht="35.1" customHeight="1" x14ac:dyDescent="0.25">
      <c r="A75" s="72"/>
      <c r="B75" s="53" t="s">
        <v>51</v>
      </c>
      <c r="C75" s="53" t="s">
        <v>52</v>
      </c>
      <c r="D75" s="19" t="s">
        <v>69</v>
      </c>
      <c r="E75" s="19" t="s">
        <v>68</v>
      </c>
      <c r="F75" s="19" t="s">
        <v>66</v>
      </c>
      <c r="G75" s="19" t="s">
        <v>67</v>
      </c>
      <c r="H75" s="19" t="s">
        <v>70</v>
      </c>
      <c r="I75" s="19" t="s">
        <v>68</v>
      </c>
      <c r="J75" s="19" t="s">
        <v>68</v>
      </c>
      <c r="K75" s="19" t="s">
        <v>77</v>
      </c>
      <c r="L75" s="19" t="s">
        <v>76</v>
      </c>
      <c r="M75" s="19" t="s">
        <v>70</v>
      </c>
      <c r="N75" s="19" t="s">
        <v>67</v>
      </c>
      <c r="O75" s="19" t="s">
        <v>68</v>
      </c>
      <c r="P75" s="19" t="s">
        <v>71</v>
      </c>
      <c r="Q75" s="19" t="s">
        <v>69</v>
      </c>
      <c r="R75" s="19" t="s">
        <v>79</v>
      </c>
      <c r="S75" s="19" t="s">
        <v>71</v>
      </c>
      <c r="T75" s="19" t="s">
        <v>72</v>
      </c>
      <c r="U75" s="19" t="s">
        <v>66</v>
      </c>
      <c r="V75" s="21" t="s">
        <v>75</v>
      </c>
      <c r="W75" s="91"/>
      <c r="X75" s="20" t="s">
        <v>78</v>
      </c>
      <c r="Y75" s="19" t="s">
        <v>71</v>
      </c>
      <c r="Z75" s="19" t="s">
        <v>67</v>
      </c>
      <c r="AA75" s="19" t="s">
        <v>71</v>
      </c>
      <c r="AB75" s="19" t="s">
        <v>68</v>
      </c>
      <c r="AC75" s="19" t="s">
        <v>77</v>
      </c>
      <c r="AD75" s="19" t="s">
        <v>69</v>
      </c>
      <c r="AE75" s="19" t="s">
        <v>67</v>
      </c>
      <c r="AF75" s="19" t="s">
        <v>73</v>
      </c>
      <c r="AG75" s="19" t="s">
        <v>75</v>
      </c>
      <c r="AH75" s="77" t="s">
        <v>52</v>
      </c>
      <c r="AI75" s="75" t="s">
        <v>51</v>
      </c>
      <c r="AJ75" s="68"/>
    </row>
    <row r="76" spans="1:36" s="47" customFormat="1" ht="20.100000000000001" customHeight="1" thickBot="1" x14ac:dyDescent="0.3">
      <c r="A76" s="73"/>
      <c r="B76" s="54"/>
      <c r="C76" s="54"/>
      <c r="D76" s="62" t="s">
        <v>59</v>
      </c>
      <c r="E76" s="56" t="s">
        <v>56</v>
      </c>
      <c r="F76" s="56" t="s">
        <v>63</v>
      </c>
      <c r="G76" s="56" t="s">
        <v>53</v>
      </c>
      <c r="H76" s="56" t="s">
        <v>34</v>
      </c>
      <c r="I76" s="56" t="s">
        <v>22</v>
      </c>
      <c r="J76" s="56" t="s">
        <v>23</v>
      </c>
      <c r="K76" s="56" t="s">
        <v>47</v>
      </c>
      <c r="L76" s="56" t="s">
        <v>21</v>
      </c>
      <c r="M76" s="56" t="s">
        <v>132</v>
      </c>
      <c r="N76" s="56" t="s">
        <v>30</v>
      </c>
      <c r="O76" s="56" t="s">
        <v>26</v>
      </c>
      <c r="P76" s="56" t="s">
        <v>28</v>
      </c>
      <c r="Q76" s="56" t="s">
        <v>27</v>
      </c>
      <c r="R76" s="56" t="s">
        <v>117</v>
      </c>
      <c r="S76" s="56" t="s">
        <v>29</v>
      </c>
      <c r="T76" s="56" t="s">
        <v>33</v>
      </c>
      <c r="U76" s="66" t="s">
        <v>32</v>
      </c>
      <c r="V76" s="11" t="s">
        <v>49</v>
      </c>
      <c r="W76" s="91"/>
      <c r="X76" s="58" t="s">
        <v>42</v>
      </c>
      <c r="Y76" s="56" t="s">
        <v>131</v>
      </c>
      <c r="Z76" s="56" t="s">
        <v>31</v>
      </c>
      <c r="AA76" s="56" t="s">
        <v>41</v>
      </c>
      <c r="AB76" s="56" t="s">
        <v>40</v>
      </c>
      <c r="AC76" s="56" t="s">
        <v>45</v>
      </c>
      <c r="AD76" s="56" t="s">
        <v>130</v>
      </c>
      <c r="AE76" s="56" t="s">
        <v>39</v>
      </c>
      <c r="AF76" s="56" t="s">
        <v>122</v>
      </c>
      <c r="AG76" s="56" t="s">
        <v>50</v>
      </c>
      <c r="AH76" s="78"/>
      <c r="AI76" s="76"/>
      <c r="AJ76" s="69"/>
    </row>
    <row r="77" spans="1:36" ht="33.75" customHeight="1" x14ac:dyDescent="0.25">
      <c r="A77" s="71" t="s">
        <v>113</v>
      </c>
      <c r="B77" s="51" t="s">
        <v>18</v>
      </c>
      <c r="C77" s="51" t="s">
        <v>19</v>
      </c>
      <c r="D77" s="15" t="s">
        <v>78</v>
      </c>
      <c r="E77" s="15" t="s">
        <v>79</v>
      </c>
      <c r="F77" s="15" t="s">
        <v>66</v>
      </c>
      <c r="G77" s="15" t="s">
        <v>67</v>
      </c>
      <c r="H77" s="26" t="s">
        <v>67</v>
      </c>
      <c r="I77" s="15" t="s">
        <v>68</v>
      </c>
      <c r="J77" s="15" t="s">
        <v>79</v>
      </c>
      <c r="K77" s="15" t="s">
        <v>69</v>
      </c>
      <c r="L77" s="15" t="s">
        <v>70</v>
      </c>
      <c r="M77" s="15" t="s">
        <v>77</v>
      </c>
      <c r="N77" s="15" t="s">
        <v>67</v>
      </c>
      <c r="O77" s="15" t="s">
        <v>70</v>
      </c>
      <c r="P77" s="26" t="s">
        <v>68</v>
      </c>
      <c r="Q77" s="26" t="s">
        <v>76</v>
      </c>
      <c r="R77" s="26" t="s">
        <v>66</v>
      </c>
      <c r="S77" s="15" t="s">
        <v>64</v>
      </c>
      <c r="T77" s="15" t="s">
        <v>74</v>
      </c>
      <c r="U77" s="15" t="s">
        <v>68</v>
      </c>
      <c r="V77" s="17" t="s">
        <v>69</v>
      </c>
      <c r="W77" s="91"/>
      <c r="X77" s="16" t="s">
        <v>69</v>
      </c>
      <c r="Y77" s="15" t="s">
        <v>76</v>
      </c>
      <c r="Z77" s="15" t="s">
        <v>69</v>
      </c>
      <c r="AA77" s="15" t="s">
        <v>71</v>
      </c>
      <c r="AB77" s="15" t="s">
        <v>68</v>
      </c>
      <c r="AC77" s="15" t="s">
        <v>75</v>
      </c>
      <c r="AD77" s="15" t="s">
        <v>68</v>
      </c>
      <c r="AE77" s="15" t="s">
        <v>67</v>
      </c>
      <c r="AF77" s="15" t="s">
        <v>75</v>
      </c>
      <c r="AG77" s="15" t="s">
        <v>69</v>
      </c>
      <c r="AH77" s="79" t="s">
        <v>19</v>
      </c>
      <c r="AI77" s="74" t="s">
        <v>18</v>
      </c>
      <c r="AJ77" s="67" t="s">
        <v>113</v>
      </c>
    </row>
    <row r="78" spans="1:36" s="47" customFormat="1" ht="20.100000000000001" customHeight="1" x14ac:dyDescent="0.25">
      <c r="A78" s="72"/>
      <c r="B78" s="52"/>
      <c r="C78" s="52"/>
      <c r="D78" s="61" t="s">
        <v>80</v>
      </c>
      <c r="E78" s="55" t="s">
        <v>81</v>
      </c>
      <c r="F78" s="55" t="s">
        <v>63</v>
      </c>
      <c r="G78" s="55" t="s">
        <v>53</v>
      </c>
      <c r="H78" s="55" t="s">
        <v>58</v>
      </c>
      <c r="I78" s="55" t="s">
        <v>22</v>
      </c>
      <c r="J78" s="55" t="s">
        <v>117</v>
      </c>
      <c r="K78" s="55" t="s">
        <v>24</v>
      </c>
      <c r="L78" s="55" t="s">
        <v>25</v>
      </c>
      <c r="M78" s="55" t="s">
        <v>45</v>
      </c>
      <c r="N78" s="55" t="s">
        <v>28</v>
      </c>
      <c r="O78" s="55" t="s">
        <v>27</v>
      </c>
      <c r="P78" s="55" t="s">
        <v>26</v>
      </c>
      <c r="Q78" s="55" t="s">
        <v>21</v>
      </c>
      <c r="R78" s="55" t="s">
        <v>30</v>
      </c>
      <c r="S78" s="55" t="s">
        <v>57</v>
      </c>
      <c r="T78" s="55" t="s">
        <v>48</v>
      </c>
      <c r="U78" s="65" t="s">
        <v>84</v>
      </c>
      <c r="V78" s="10" t="s">
        <v>54</v>
      </c>
      <c r="W78" s="91"/>
      <c r="X78" s="57" t="s">
        <v>35</v>
      </c>
      <c r="Y78" s="55" t="s">
        <v>36</v>
      </c>
      <c r="Z78" s="55" t="s">
        <v>31</v>
      </c>
      <c r="AA78" s="55" t="s">
        <v>41</v>
      </c>
      <c r="AB78" s="55" t="s">
        <v>40</v>
      </c>
      <c r="AC78" s="55" t="s">
        <v>59</v>
      </c>
      <c r="AD78" s="55" t="s">
        <v>38</v>
      </c>
      <c r="AE78" s="55" t="s">
        <v>39</v>
      </c>
      <c r="AF78" s="55" t="s">
        <v>50</v>
      </c>
      <c r="AG78" s="55" t="s">
        <v>46</v>
      </c>
      <c r="AH78" s="77"/>
      <c r="AI78" s="75"/>
      <c r="AJ78" s="68"/>
    </row>
    <row r="79" spans="1:36" ht="35.1" customHeight="1" x14ac:dyDescent="0.25">
      <c r="A79" s="72"/>
      <c r="B79" s="53" t="s">
        <v>43</v>
      </c>
      <c r="C79" s="53" t="s">
        <v>44</v>
      </c>
      <c r="D79" s="19" t="s">
        <v>78</v>
      </c>
      <c r="E79" s="19" t="s">
        <v>79</v>
      </c>
      <c r="F79" s="24" t="s">
        <v>77</v>
      </c>
      <c r="G79" s="19" t="s">
        <v>69</v>
      </c>
      <c r="H79" s="19" t="s">
        <v>70</v>
      </c>
      <c r="I79" s="19" t="s">
        <v>68</v>
      </c>
      <c r="J79" s="19" t="s">
        <v>79</v>
      </c>
      <c r="K79" s="19" t="s">
        <v>69</v>
      </c>
      <c r="L79" s="19" t="s">
        <v>70</v>
      </c>
      <c r="M79" s="19" t="s">
        <v>68</v>
      </c>
      <c r="N79" s="19" t="s">
        <v>76</v>
      </c>
      <c r="O79" s="19" t="s">
        <v>66</v>
      </c>
      <c r="P79" s="25" t="s">
        <v>69</v>
      </c>
      <c r="Q79" s="25" t="s">
        <v>135</v>
      </c>
      <c r="R79" s="25" t="s">
        <v>71</v>
      </c>
      <c r="S79" s="24" t="s">
        <v>70</v>
      </c>
      <c r="T79" s="19" t="s">
        <v>72</v>
      </c>
      <c r="U79" s="19" t="s">
        <v>66</v>
      </c>
      <c r="V79" s="21" t="s">
        <v>76</v>
      </c>
      <c r="W79" s="91"/>
      <c r="X79" s="20" t="s">
        <v>78</v>
      </c>
      <c r="Y79" s="19" t="s">
        <v>76</v>
      </c>
      <c r="Z79" s="19" t="s">
        <v>71</v>
      </c>
      <c r="AA79" s="19" t="s">
        <v>70</v>
      </c>
      <c r="AB79" s="19" t="s">
        <v>69</v>
      </c>
      <c r="AC79" s="19" t="s">
        <v>67</v>
      </c>
      <c r="AD79" s="19" t="s">
        <v>70</v>
      </c>
      <c r="AE79" s="19" t="s">
        <v>68</v>
      </c>
      <c r="AF79" s="19" t="s">
        <v>70</v>
      </c>
      <c r="AG79" s="19" t="s">
        <v>75</v>
      </c>
      <c r="AH79" s="77" t="s">
        <v>44</v>
      </c>
      <c r="AI79" s="75" t="s">
        <v>43</v>
      </c>
      <c r="AJ79" s="68"/>
    </row>
    <row r="80" spans="1:36" s="47" customFormat="1" ht="19.5" customHeight="1" x14ac:dyDescent="0.25">
      <c r="A80" s="72"/>
      <c r="B80" s="52"/>
      <c r="C80" s="52"/>
      <c r="D80" s="61" t="s">
        <v>80</v>
      </c>
      <c r="E80" s="55" t="s">
        <v>81</v>
      </c>
      <c r="F80" s="55" t="s">
        <v>47</v>
      </c>
      <c r="G80" s="55" t="s">
        <v>63</v>
      </c>
      <c r="H80" s="55" t="s">
        <v>34</v>
      </c>
      <c r="I80" s="55" t="s">
        <v>22</v>
      </c>
      <c r="J80" s="55" t="s">
        <v>117</v>
      </c>
      <c r="K80" s="55" t="s">
        <v>24</v>
      </c>
      <c r="L80" s="55" t="s">
        <v>25</v>
      </c>
      <c r="M80" s="55" t="s">
        <v>26</v>
      </c>
      <c r="N80" s="55" t="s">
        <v>21</v>
      </c>
      <c r="O80" s="55" t="s">
        <v>30</v>
      </c>
      <c r="P80" s="55" t="s">
        <v>27</v>
      </c>
      <c r="Q80" s="55" t="s">
        <v>28</v>
      </c>
      <c r="R80" s="55" t="s">
        <v>29</v>
      </c>
      <c r="S80" s="55" t="s">
        <v>138</v>
      </c>
      <c r="T80" s="55" t="s">
        <v>33</v>
      </c>
      <c r="U80" s="65" t="s">
        <v>32</v>
      </c>
      <c r="V80" s="10" t="s">
        <v>59</v>
      </c>
      <c r="W80" s="91"/>
      <c r="X80" s="57" t="s">
        <v>42</v>
      </c>
      <c r="Y80" s="55" t="s">
        <v>36</v>
      </c>
      <c r="Z80" s="55" t="s">
        <v>41</v>
      </c>
      <c r="AA80" s="55" t="s">
        <v>40</v>
      </c>
      <c r="AB80" s="55" t="s">
        <v>31</v>
      </c>
      <c r="AC80" s="55" t="s">
        <v>55</v>
      </c>
      <c r="AD80" s="55" t="s">
        <v>130</v>
      </c>
      <c r="AE80" s="55" t="s">
        <v>38</v>
      </c>
      <c r="AF80" s="55" t="s">
        <v>124</v>
      </c>
      <c r="AG80" s="55" t="s">
        <v>50</v>
      </c>
      <c r="AH80" s="77"/>
      <c r="AI80" s="75"/>
      <c r="AJ80" s="68"/>
    </row>
    <row r="81" spans="1:36" ht="33.75" customHeight="1" x14ac:dyDescent="0.25">
      <c r="A81" s="72"/>
      <c r="B81" s="53" t="s">
        <v>51</v>
      </c>
      <c r="C81" s="53" t="s">
        <v>52</v>
      </c>
      <c r="D81" s="19" t="s">
        <v>70</v>
      </c>
      <c r="E81" s="19" t="s">
        <v>69</v>
      </c>
      <c r="F81" s="19" t="s">
        <v>66</v>
      </c>
      <c r="G81" s="19" t="s">
        <v>68</v>
      </c>
      <c r="H81" s="19" t="s">
        <v>70</v>
      </c>
      <c r="I81" s="19" t="s">
        <v>68</v>
      </c>
      <c r="J81" s="19" t="s">
        <v>69</v>
      </c>
      <c r="K81" s="19" t="s">
        <v>77</v>
      </c>
      <c r="L81" s="19" t="s">
        <v>70</v>
      </c>
      <c r="M81" s="19" t="s">
        <v>76</v>
      </c>
      <c r="N81" s="19" t="s">
        <v>70</v>
      </c>
      <c r="O81" s="19" t="s">
        <v>66</v>
      </c>
      <c r="P81" s="19" t="s">
        <v>67</v>
      </c>
      <c r="Q81" s="19" t="s">
        <v>68</v>
      </c>
      <c r="R81" s="19" t="s">
        <v>74</v>
      </c>
      <c r="S81" s="19" t="s">
        <v>70</v>
      </c>
      <c r="T81" s="19" t="s">
        <v>74</v>
      </c>
      <c r="U81" s="19" t="s">
        <v>65</v>
      </c>
      <c r="V81" s="21" t="s">
        <v>76</v>
      </c>
      <c r="W81" s="91"/>
      <c r="X81" s="20" t="s">
        <v>78</v>
      </c>
      <c r="Y81" s="19" t="s">
        <v>75</v>
      </c>
      <c r="Z81" s="19" t="s">
        <v>70</v>
      </c>
      <c r="AA81" s="19" t="s">
        <v>67</v>
      </c>
      <c r="AB81" s="19" t="s">
        <v>71</v>
      </c>
      <c r="AC81" s="19" t="s">
        <v>68</v>
      </c>
      <c r="AD81" s="19" t="s">
        <v>67</v>
      </c>
      <c r="AE81" s="24" t="s">
        <v>70</v>
      </c>
      <c r="AF81" s="19" t="s">
        <v>70</v>
      </c>
      <c r="AG81" s="19" t="s">
        <v>69</v>
      </c>
      <c r="AH81" s="77" t="s">
        <v>52</v>
      </c>
      <c r="AI81" s="75" t="s">
        <v>51</v>
      </c>
      <c r="AJ81" s="68"/>
    </row>
    <row r="82" spans="1:36" s="47" customFormat="1" ht="20.100000000000001" customHeight="1" thickBot="1" x14ac:dyDescent="0.3">
      <c r="A82" s="73"/>
      <c r="B82" s="54"/>
      <c r="C82" s="54"/>
      <c r="D82" s="62" t="s">
        <v>45</v>
      </c>
      <c r="E82" s="56" t="s">
        <v>56</v>
      </c>
      <c r="F82" s="56" t="s">
        <v>63</v>
      </c>
      <c r="G82" s="56" t="s">
        <v>53</v>
      </c>
      <c r="H82" s="56" t="s">
        <v>34</v>
      </c>
      <c r="I82" s="56" t="s">
        <v>22</v>
      </c>
      <c r="J82" s="56" t="s">
        <v>115</v>
      </c>
      <c r="K82" s="56" t="s">
        <v>47</v>
      </c>
      <c r="L82" s="56" t="s">
        <v>25</v>
      </c>
      <c r="M82" s="56" t="s">
        <v>21</v>
      </c>
      <c r="N82" s="56" t="s">
        <v>27</v>
      </c>
      <c r="O82" s="56" t="s">
        <v>29</v>
      </c>
      <c r="P82" s="56" t="s">
        <v>30</v>
      </c>
      <c r="Q82" s="56" t="s">
        <v>26</v>
      </c>
      <c r="R82" s="56" t="s">
        <v>28</v>
      </c>
      <c r="S82" s="56" t="s">
        <v>138</v>
      </c>
      <c r="T82" s="56" t="s">
        <v>48</v>
      </c>
      <c r="U82" s="65" t="s">
        <v>33</v>
      </c>
      <c r="V82" s="11" t="s">
        <v>50</v>
      </c>
      <c r="W82" s="91"/>
      <c r="X82" s="58" t="s">
        <v>42</v>
      </c>
      <c r="Y82" s="56" t="s">
        <v>59</v>
      </c>
      <c r="Z82" s="56" t="s">
        <v>40</v>
      </c>
      <c r="AA82" s="56" t="s">
        <v>31</v>
      </c>
      <c r="AB82" s="56" t="s">
        <v>41</v>
      </c>
      <c r="AC82" s="56" t="s">
        <v>55</v>
      </c>
      <c r="AD82" s="56" t="s">
        <v>39</v>
      </c>
      <c r="AE82" s="56" t="s">
        <v>130</v>
      </c>
      <c r="AF82" s="56" t="s">
        <v>124</v>
      </c>
      <c r="AG82" s="56" t="s">
        <v>46</v>
      </c>
      <c r="AH82" s="78"/>
      <c r="AI82" s="76"/>
      <c r="AJ82" s="69"/>
    </row>
    <row r="83" spans="1:36" ht="35.1" customHeight="1" x14ac:dyDescent="0.25">
      <c r="A83" s="71" t="s">
        <v>114</v>
      </c>
      <c r="B83" s="51" t="s">
        <v>18</v>
      </c>
      <c r="C83" s="51" t="s">
        <v>19</v>
      </c>
      <c r="D83" s="15" t="s">
        <v>70</v>
      </c>
      <c r="E83" s="15" t="s">
        <v>67</v>
      </c>
      <c r="F83" s="15" t="s">
        <v>68</v>
      </c>
      <c r="G83" s="15" t="s">
        <v>69</v>
      </c>
      <c r="H83" s="15" t="s">
        <v>68</v>
      </c>
      <c r="I83" s="15" t="s">
        <v>68</v>
      </c>
      <c r="J83" s="15" t="s">
        <v>69</v>
      </c>
      <c r="K83" s="15" t="s">
        <v>69</v>
      </c>
      <c r="L83" s="15" t="s">
        <v>71</v>
      </c>
      <c r="M83" s="15" t="s">
        <v>65</v>
      </c>
      <c r="N83" s="26" t="s">
        <v>75</v>
      </c>
      <c r="O83" s="15" t="s">
        <v>64</v>
      </c>
      <c r="P83" s="15" t="s">
        <v>70</v>
      </c>
      <c r="Q83" s="15" t="s">
        <v>71</v>
      </c>
      <c r="R83" s="15" t="s">
        <v>69</v>
      </c>
      <c r="S83" s="15" t="s">
        <v>68</v>
      </c>
      <c r="T83" s="15" t="s">
        <v>72</v>
      </c>
      <c r="U83" s="15" t="s">
        <v>68</v>
      </c>
      <c r="V83" s="17" t="s">
        <v>70</v>
      </c>
      <c r="W83" s="91"/>
      <c r="X83" s="16" t="s">
        <v>79</v>
      </c>
      <c r="Y83" s="15" t="s">
        <v>71</v>
      </c>
      <c r="Z83" s="15" t="s">
        <v>123</v>
      </c>
      <c r="AA83" s="15" t="s">
        <v>70</v>
      </c>
      <c r="AB83" s="15" t="s">
        <v>69</v>
      </c>
      <c r="AC83" s="15" t="s">
        <v>68</v>
      </c>
      <c r="AD83" s="15" t="s">
        <v>76</v>
      </c>
      <c r="AE83" s="15" t="s">
        <v>78</v>
      </c>
      <c r="AF83" s="15" t="s">
        <v>73</v>
      </c>
      <c r="AG83" s="15" t="s">
        <v>70</v>
      </c>
      <c r="AH83" s="79" t="s">
        <v>19</v>
      </c>
      <c r="AI83" s="74" t="s">
        <v>18</v>
      </c>
      <c r="AJ83" s="67" t="s">
        <v>114</v>
      </c>
    </row>
    <row r="84" spans="1:36" s="47" customFormat="1" ht="20.100000000000001" customHeight="1" x14ac:dyDescent="0.25">
      <c r="A84" s="72"/>
      <c r="B84" s="52"/>
      <c r="C84" s="52"/>
      <c r="D84" s="61" t="s">
        <v>45</v>
      </c>
      <c r="E84" s="55" t="s">
        <v>21</v>
      </c>
      <c r="F84" s="55" t="s">
        <v>53</v>
      </c>
      <c r="G84" s="55" t="s">
        <v>63</v>
      </c>
      <c r="H84" s="55" t="s">
        <v>81</v>
      </c>
      <c r="I84" s="55" t="s">
        <v>22</v>
      </c>
      <c r="J84" s="55" t="s">
        <v>23</v>
      </c>
      <c r="K84" s="55" t="s">
        <v>24</v>
      </c>
      <c r="L84" s="55" t="s">
        <v>25</v>
      </c>
      <c r="M84" s="55" t="s">
        <v>132</v>
      </c>
      <c r="N84" s="55" t="s">
        <v>59</v>
      </c>
      <c r="O84" s="55" t="s">
        <v>57</v>
      </c>
      <c r="P84" s="55" t="s">
        <v>30</v>
      </c>
      <c r="Q84" s="55" t="s">
        <v>29</v>
      </c>
      <c r="R84" s="55" t="s">
        <v>27</v>
      </c>
      <c r="S84" s="55" t="s">
        <v>26</v>
      </c>
      <c r="T84" s="55" t="s">
        <v>33</v>
      </c>
      <c r="U84" s="65" t="s">
        <v>48</v>
      </c>
      <c r="V84" s="10" t="s">
        <v>54</v>
      </c>
      <c r="W84" s="91"/>
      <c r="X84" s="57" t="s">
        <v>34</v>
      </c>
      <c r="Y84" s="55" t="s">
        <v>131</v>
      </c>
      <c r="Z84" s="55" t="s">
        <v>41</v>
      </c>
      <c r="AA84" s="55" t="s">
        <v>40</v>
      </c>
      <c r="AB84" s="55" t="s">
        <v>31</v>
      </c>
      <c r="AC84" s="55" t="s">
        <v>55</v>
      </c>
      <c r="AD84" s="55" t="s">
        <v>36</v>
      </c>
      <c r="AE84" s="55" t="s">
        <v>124</v>
      </c>
      <c r="AF84" s="55" t="s">
        <v>122</v>
      </c>
      <c r="AG84" s="55" t="s">
        <v>46</v>
      </c>
      <c r="AH84" s="77"/>
      <c r="AI84" s="75"/>
      <c r="AJ84" s="68"/>
    </row>
    <row r="85" spans="1:36" ht="35.1" customHeight="1" x14ac:dyDescent="0.25">
      <c r="A85" s="72"/>
      <c r="B85" s="53" t="s">
        <v>43</v>
      </c>
      <c r="C85" s="53" t="s">
        <v>44</v>
      </c>
      <c r="D85" s="19" t="s">
        <v>73</v>
      </c>
      <c r="E85" s="19" t="s">
        <v>67</v>
      </c>
      <c r="F85" s="19" t="s">
        <v>69</v>
      </c>
      <c r="G85" s="19" t="s">
        <v>68</v>
      </c>
      <c r="H85" s="19" t="s">
        <v>68</v>
      </c>
      <c r="I85" s="19" t="s">
        <v>69</v>
      </c>
      <c r="J85" s="19" t="s">
        <v>78</v>
      </c>
      <c r="K85" s="19" t="s">
        <v>69</v>
      </c>
      <c r="L85" s="19" t="s">
        <v>71</v>
      </c>
      <c r="M85" s="19" t="s">
        <v>70</v>
      </c>
      <c r="N85" s="19" t="s">
        <v>75</v>
      </c>
      <c r="O85" s="19" t="s">
        <v>67</v>
      </c>
      <c r="P85" s="19" t="s">
        <v>75</v>
      </c>
      <c r="Q85" s="19" t="s">
        <v>70</v>
      </c>
      <c r="R85" s="19" t="s">
        <v>68</v>
      </c>
      <c r="S85" s="19" t="s">
        <v>79</v>
      </c>
      <c r="T85" s="19" t="s">
        <v>74</v>
      </c>
      <c r="U85" s="19" t="s">
        <v>65</v>
      </c>
      <c r="V85" s="21" t="s">
        <v>70</v>
      </c>
      <c r="W85" s="91"/>
      <c r="X85" s="20" t="s">
        <v>79</v>
      </c>
      <c r="Y85" s="19" t="s">
        <v>71</v>
      </c>
      <c r="Z85" s="19" t="s">
        <v>69</v>
      </c>
      <c r="AA85" s="19" t="s">
        <v>123</v>
      </c>
      <c r="AB85" s="19" t="s">
        <v>70</v>
      </c>
      <c r="AC85" s="19" t="s">
        <v>68</v>
      </c>
      <c r="AD85" s="19" t="s">
        <v>76</v>
      </c>
      <c r="AE85" s="19" t="s">
        <v>78</v>
      </c>
      <c r="AF85" s="24" t="s">
        <v>68</v>
      </c>
      <c r="AG85" s="19" t="s">
        <v>73</v>
      </c>
      <c r="AH85" s="77" t="s">
        <v>44</v>
      </c>
      <c r="AI85" s="75" t="s">
        <v>43</v>
      </c>
      <c r="AJ85" s="68"/>
    </row>
    <row r="86" spans="1:36" s="47" customFormat="1" ht="20.100000000000001" customHeight="1" x14ac:dyDescent="0.25">
      <c r="A86" s="72"/>
      <c r="B86" s="52"/>
      <c r="C86" s="52"/>
      <c r="D86" s="61" t="s">
        <v>45</v>
      </c>
      <c r="E86" s="55" t="s">
        <v>21</v>
      </c>
      <c r="F86" s="55" t="s">
        <v>63</v>
      </c>
      <c r="G86" s="55" t="s">
        <v>53</v>
      </c>
      <c r="H86" s="55" t="s">
        <v>81</v>
      </c>
      <c r="I86" s="55" t="s">
        <v>22</v>
      </c>
      <c r="J86" s="55" t="s">
        <v>80</v>
      </c>
      <c r="K86" s="55" t="s">
        <v>24</v>
      </c>
      <c r="L86" s="55" t="s">
        <v>25</v>
      </c>
      <c r="M86" s="55" t="s">
        <v>29</v>
      </c>
      <c r="N86" s="55" t="s">
        <v>59</v>
      </c>
      <c r="O86" s="55" t="s">
        <v>30</v>
      </c>
      <c r="P86" s="55" t="s">
        <v>56</v>
      </c>
      <c r="Q86" s="55" t="s">
        <v>27</v>
      </c>
      <c r="R86" s="55" t="s">
        <v>123</v>
      </c>
      <c r="S86" s="55" t="s">
        <v>117</v>
      </c>
      <c r="T86" s="55" t="s">
        <v>48</v>
      </c>
      <c r="U86" s="65" t="s">
        <v>33</v>
      </c>
      <c r="V86" s="10" t="s">
        <v>54</v>
      </c>
      <c r="W86" s="91"/>
      <c r="X86" s="57" t="s">
        <v>34</v>
      </c>
      <c r="Y86" s="55" t="s">
        <v>131</v>
      </c>
      <c r="Z86" s="55" t="s">
        <v>31</v>
      </c>
      <c r="AA86" s="55" t="s">
        <v>41</v>
      </c>
      <c r="AB86" s="55" t="s">
        <v>40</v>
      </c>
      <c r="AC86" s="55" t="s">
        <v>55</v>
      </c>
      <c r="AD86" s="55" t="s">
        <v>36</v>
      </c>
      <c r="AE86" s="55" t="s">
        <v>124</v>
      </c>
      <c r="AF86" s="55" t="s">
        <v>42</v>
      </c>
      <c r="AG86" s="55" t="s">
        <v>122</v>
      </c>
      <c r="AH86" s="77"/>
      <c r="AI86" s="75"/>
      <c r="AJ86" s="68"/>
    </row>
    <row r="87" spans="1:36" ht="35.1" customHeight="1" x14ac:dyDescent="0.25">
      <c r="A87" s="72"/>
      <c r="B87" s="53" t="s">
        <v>51</v>
      </c>
      <c r="C87" s="53" t="s">
        <v>52</v>
      </c>
      <c r="D87" s="19" t="s">
        <v>70</v>
      </c>
      <c r="E87" s="19" t="s">
        <v>69</v>
      </c>
      <c r="F87" s="19" t="s">
        <v>69</v>
      </c>
      <c r="G87" s="19" t="s">
        <v>77</v>
      </c>
      <c r="H87" s="19" t="s">
        <v>67</v>
      </c>
      <c r="I87" s="19" t="s">
        <v>69</v>
      </c>
      <c r="J87" s="19" t="s">
        <v>78</v>
      </c>
      <c r="K87" s="19" t="s">
        <v>75</v>
      </c>
      <c r="L87" s="19" t="s">
        <v>71</v>
      </c>
      <c r="M87" s="19" t="s">
        <v>70</v>
      </c>
      <c r="N87" s="19" t="s">
        <v>70</v>
      </c>
      <c r="O87" s="19" t="s">
        <v>68</v>
      </c>
      <c r="P87" s="19" t="s">
        <v>69</v>
      </c>
      <c r="Q87" s="19" t="s">
        <v>76</v>
      </c>
      <c r="R87" s="19" t="s">
        <v>71</v>
      </c>
      <c r="S87" s="19" t="s">
        <v>79</v>
      </c>
      <c r="T87" s="19" t="s">
        <v>65</v>
      </c>
      <c r="U87" s="19" t="s">
        <v>68</v>
      </c>
      <c r="V87" s="21" t="s">
        <v>70</v>
      </c>
      <c r="W87" s="91"/>
      <c r="X87" s="20" t="s">
        <v>71</v>
      </c>
      <c r="Y87" s="19" t="s">
        <v>69</v>
      </c>
      <c r="Z87" s="19" t="s">
        <v>70</v>
      </c>
      <c r="AA87" s="19" t="s">
        <v>69</v>
      </c>
      <c r="AB87" s="19" t="s">
        <v>123</v>
      </c>
      <c r="AC87" s="19" t="s">
        <v>68</v>
      </c>
      <c r="AD87" s="19" t="s">
        <v>78</v>
      </c>
      <c r="AE87" s="19" t="s">
        <v>68</v>
      </c>
      <c r="AF87" s="19" t="s">
        <v>68</v>
      </c>
      <c r="AG87" s="19" t="s">
        <v>70</v>
      </c>
      <c r="AH87" s="77" t="s">
        <v>52</v>
      </c>
      <c r="AI87" s="75" t="s">
        <v>51</v>
      </c>
      <c r="AJ87" s="68"/>
    </row>
    <row r="88" spans="1:36" s="47" customFormat="1" ht="20.100000000000001" customHeight="1" thickBot="1" x14ac:dyDescent="0.3">
      <c r="A88" s="73"/>
      <c r="B88" s="54"/>
      <c r="C88" s="54"/>
      <c r="D88" s="62" t="s">
        <v>59</v>
      </c>
      <c r="E88" s="56" t="s">
        <v>56</v>
      </c>
      <c r="F88" s="56" t="s">
        <v>63</v>
      </c>
      <c r="G88" s="56" t="s">
        <v>45</v>
      </c>
      <c r="H88" s="55" t="s">
        <v>58</v>
      </c>
      <c r="I88" s="56" t="s">
        <v>22</v>
      </c>
      <c r="J88" s="56" t="s">
        <v>80</v>
      </c>
      <c r="K88" s="56" t="s">
        <v>49</v>
      </c>
      <c r="L88" s="56" t="s">
        <v>25</v>
      </c>
      <c r="M88" s="56" t="s">
        <v>30</v>
      </c>
      <c r="N88" s="56" t="s">
        <v>132</v>
      </c>
      <c r="O88" s="56" t="s">
        <v>26</v>
      </c>
      <c r="P88" s="56" t="s">
        <v>27</v>
      </c>
      <c r="Q88" s="56" t="s">
        <v>21</v>
      </c>
      <c r="R88" s="56" t="s">
        <v>29</v>
      </c>
      <c r="S88" s="56" t="s">
        <v>117</v>
      </c>
      <c r="T88" s="56" t="s">
        <v>32</v>
      </c>
      <c r="U88" s="66" t="s">
        <v>84</v>
      </c>
      <c r="V88" s="11" t="s">
        <v>54</v>
      </c>
      <c r="W88" s="91"/>
      <c r="X88" s="58" t="s">
        <v>131</v>
      </c>
      <c r="Y88" s="56" t="s">
        <v>35</v>
      </c>
      <c r="Z88" s="56" t="s">
        <v>40</v>
      </c>
      <c r="AA88" s="56" t="s">
        <v>31</v>
      </c>
      <c r="AB88" s="56" t="s">
        <v>41</v>
      </c>
      <c r="AC88" s="56" t="s">
        <v>55</v>
      </c>
      <c r="AD88" s="56" t="s">
        <v>124</v>
      </c>
      <c r="AE88" s="56" t="s">
        <v>38</v>
      </c>
      <c r="AF88" s="55" t="s">
        <v>42</v>
      </c>
      <c r="AG88" s="56" t="s">
        <v>46</v>
      </c>
      <c r="AH88" s="78"/>
      <c r="AI88" s="76"/>
      <c r="AJ88" s="69"/>
    </row>
    <row r="89" spans="1:36" ht="35.1" customHeight="1" x14ac:dyDescent="0.25">
      <c r="A89" s="71" t="s">
        <v>118</v>
      </c>
      <c r="B89" s="51" t="s">
        <v>18</v>
      </c>
      <c r="C89" s="51" t="s">
        <v>19</v>
      </c>
      <c r="D89" s="15" t="s">
        <v>70</v>
      </c>
      <c r="E89" s="15" t="s">
        <v>74</v>
      </c>
      <c r="F89" s="26" t="s">
        <v>75</v>
      </c>
      <c r="G89" s="26" t="s">
        <v>70</v>
      </c>
      <c r="H89" s="15" t="s">
        <v>68</v>
      </c>
      <c r="I89" s="15" t="s">
        <v>69</v>
      </c>
      <c r="J89" s="15" t="s">
        <v>70</v>
      </c>
      <c r="K89" s="15" t="s">
        <v>70</v>
      </c>
      <c r="L89" s="24" t="s">
        <v>74</v>
      </c>
      <c r="M89" s="15" t="s">
        <v>70</v>
      </c>
      <c r="N89" s="15" t="s">
        <v>67</v>
      </c>
      <c r="O89" s="26" t="s">
        <v>71</v>
      </c>
      <c r="P89" s="15" t="s">
        <v>64</v>
      </c>
      <c r="Q89" s="15" t="s">
        <v>67</v>
      </c>
      <c r="R89" s="15"/>
      <c r="S89" s="15" t="s">
        <v>78</v>
      </c>
      <c r="T89" s="15" t="s">
        <v>74</v>
      </c>
      <c r="U89" s="15" t="s">
        <v>66</v>
      </c>
      <c r="V89" s="17" t="s">
        <v>71</v>
      </c>
      <c r="W89" s="91"/>
      <c r="X89" s="16" t="s">
        <v>65</v>
      </c>
      <c r="Y89" s="15" t="s">
        <v>69</v>
      </c>
      <c r="Z89" s="15" t="s">
        <v>64</v>
      </c>
      <c r="AA89" s="15" t="s">
        <v>77</v>
      </c>
      <c r="AB89" s="15" t="s">
        <v>70</v>
      </c>
      <c r="AC89" s="15" t="s">
        <v>68</v>
      </c>
      <c r="AD89" s="15" t="s">
        <v>78</v>
      </c>
      <c r="AE89" s="15" t="s">
        <v>68</v>
      </c>
      <c r="AF89" s="26" t="s">
        <v>79</v>
      </c>
      <c r="AG89" s="15" t="s">
        <v>76</v>
      </c>
      <c r="AH89" s="79" t="s">
        <v>19</v>
      </c>
      <c r="AI89" s="74" t="s">
        <v>18</v>
      </c>
      <c r="AJ89" s="67" t="s">
        <v>118</v>
      </c>
    </row>
    <row r="90" spans="1:36" s="47" customFormat="1" ht="20.100000000000001" customHeight="1" x14ac:dyDescent="0.25">
      <c r="A90" s="72"/>
      <c r="B90" s="52"/>
      <c r="C90" s="52"/>
      <c r="D90" s="61" t="s">
        <v>59</v>
      </c>
      <c r="E90" s="55" t="s">
        <v>47</v>
      </c>
      <c r="F90" s="55" t="s">
        <v>49</v>
      </c>
      <c r="G90" s="55" t="s">
        <v>63</v>
      </c>
      <c r="H90" s="55" t="s">
        <v>81</v>
      </c>
      <c r="I90" s="55" t="s">
        <v>22</v>
      </c>
      <c r="J90" s="55" t="s">
        <v>23</v>
      </c>
      <c r="K90" s="55" t="s">
        <v>24</v>
      </c>
      <c r="L90" s="53" t="s">
        <v>128</v>
      </c>
      <c r="M90" s="55" t="s">
        <v>27</v>
      </c>
      <c r="N90" s="55" t="s">
        <v>28</v>
      </c>
      <c r="O90" s="55" t="s">
        <v>29</v>
      </c>
      <c r="P90" s="55" t="s">
        <v>57</v>
      </c>
      <c r="Q90" s="55" t="s">
        <v>30</v>
      </c>
      <c r="R90" s="55" t="s">
        <v>26</v>
      </c>
      <c r="S90" s="55" t="s">
        <v>80</v>
      </c>
      <c r="T90" s="55" t="s">
        <v>48</v>
      </c>
      <c r="U90" s="65" t="s">
        <v>32</v>
      </c>
      <c r="V90" s="10" t="s">
        <v>54</v>
      </c>
      <c r="W90" s="91"/>
      <c r="X90" s="57" t="s">
        <v>31</v>
      </c>
      <c r="Y90" s="55" t="s">
        <v>35</v>
      </c>
      <c r="Z90" s="55" t="s">
        <v>20</v>
      </c>
      <c r="AA90" s="55" t="s">
        <v>45</v>
      </c>
      <c r="AB90" s="55" t="s">
        <v>40</v>
      </c>
      <c r="AC90" s="55" t="s">
        <v>55</v>
      </c>
      <c r="AD90" s="55" t="s">
        <v>124</v>
      </c>
      <c r="AE90" s="55" t="s">
        <v>38</v>
      </c>
      <c r="AF90" s="55" t="s">
        <v>34</v>
      </c>
      <c r="AG90" s="55" t="s">
        <v>36</v>
      </c>
      <c r="AH90" s="77"/>
      <c r="AI90" s="75"/>
      <c r="AJ90" s="68"/>
    </row>
    <row r="91" spans="1:36" ht="35.1" customHeight="1" x14ac:dyDescent="0.25">
      <c r="A91" s="72"/>
      <c r="B91" s="53" t="s">
        <v>43</v>
      </c>
      <c r="C91" s="53" t="s">
        <v>44</v>
      </c>
      <c r="D91" s="19" t="s">
        <v>68</v>
      </c>
      <c r="E91" s="19" t="s">
        <v>67</v>
      </c>
      <c r="F91" s="19" t="s">
        <v>69</v>
      </c>
      <c r="G91" s="19" t="s">
        <v>68</v>
      </c>
      <c r="H91" s="19" t="s">
        <v>68</v>
      </c>
      <c r="I91" s="19" t="s">
        <v>70</v>
      </c>
      <c r="J91" s="19" t="s">
        <v>77</v>
      </c>
      <c r="K91" s="19" t="s">
        <v>70</v>
      </c>
      <c r="L91" s="19" t="s">
        <v>77</v>
      </c>
      <c r="M91" s="19" t="s">
        <v>68</v>
      </c>
      <c r="N91" s="19" t="s">
        <v>70</v>
      </c>
      <c r="O91" s="25" t="s">
        <v>71</v>
      </c>
      <c r="P91" s="19" t="s">
        <v>78</v>
      </c>
      <c r="Q91" s="19" t="s">
        <v>71</v>
      </c>
      <c r="R91" s="19" t="s">
        <v>69</v>
      </c>
      <c r="S91" s="19" t="s">
        <v>123</v>
      </c>
      <c r="T91" s="25" t="s">
        <v>68</v>
      </c>
      <c r="U91" s="19" t="s">
        <v>68</v>
      </c>
      <c r="V91" s="21" t="s">
        <v>71</v>
      </c>
      <c r="W91" s="91"/>
      <c r="X91" s="20" t="s">
        <v>123</v>
      </c>
      <c r="Y91" s="25" t="s">
        <v>73</v>
      </c>
      <c r="Z91" s="19" t="s">
        <v>77</v>
      </c>
      <c r="AA91" s="19" t="s">
        <v>64</v>
      </c>
      <c r="AB91" s="19" t="s">
        <v>78</v>
      </c>
      <c r="AC91" s="19" t="s">
        <v>69</v>
      </c>
      <c r="AD91" s="19" t="s">
        <v>78</v>
      </c>
      <c r="AE91" s="19" t="s">
        <v>68</v>
      </c>
      <c r="AF91" s="25" t="s">
        <v>79</v>
      </c>
      <c r="AG91" s="19" t="s">
        <v>76</v>
      </c>
      <c r="AH91" s="77" t="s">
        <v>44</v>
      </c>
      <c r="AI91" s="75" t="s">
        <v>43</v>
      </c>
      <c r="AJ91" s="68"/>
    </row>
    <row r="92" spans="1:36" s="47" customFormat="1" ht="20.100000000000001" customHeight="1" x14ac:dyDescent="0.25">
      <c r="A92" s="72"/>
      <c r="B92" s="52"/>
      <c r="C92" s="52"/>
      <c r="D92" s="61" t="s">
        <v>49</v>
      </c>
      <c r="E92" s="55" t="s">
        <v>21</v>
      </c>
      <c r="F92" s="55" t="s">
        <v>63</v>
      </c>
      <c r="G92" s="55" t="s">
        <v>53</v>
      </c>
      <c r="H92" s="55" t="s">
        <v>81</v>
      </c>
      <c r="I92" s="55" t="s">
        <v>22</v>
      </c>
      <c r="J92" s="55" t="s">
        <v>47</v>
      </c>
      <c r="K92" s="55" t="s">
        <v>24</v>
      </c>
      <c r="L92" s="55" t="s">
        <v>50</v>
      </c>
      <c r="M92" s="55" t="s">
        <v>26</v>
      </c>
      <c r="N92" s="55" t="s">
        <v>30</v>
      </c>
      <c r="O92" s="55" t="s">
        <v>29</v>
      </c>
      <c r="P92" s="55" t="s">
        <v>80</v>
      </c>
      <c r="Q92" s="55" t="s">
        <v>28</v>
      </c>
      <c r="R92" s="55" t="s">
        <v>27</v>
      </c>
      <c r="S92" s="55" t="s">
        <v>138</v>
      </c>
      <c r="T92" s="55" t="s">
        <v>48</v>
      </c>
      <c r="U92" s="65" t="s">
        <v>32</v>
      </c>
      <c r="V92" s="10" t="s">
        <v>54</v>
      </c>
      <c r="W92" s="91"/>
      <c r="X92" s="57" t="s">
        <v>131</v>
      </c>
      <c r="Y92" s="55" t="s">
        <v>31</v>
      </c>
      <c r="Z92" s="55" t="s">
        <v>45</v>
      </c>
      <c r="AA92" s="55" t="s">
        <v>20</v>
      </c>
      <c r="AB92" s="55" t="s">
        <v>42</v>
      </c>
      <c r="AC92" s="55" t="s">
        <v>55</v>
      </c>
      <c r="AD92" s="55" t="s">
        <v>124</v>
      </c>
      <c r="AE92" s="55" t="s">
        <v>38</v>
      </c>
      <c r="AF92" s="55" t="s">
        <v>34</v>
      </c>
      <c r="AG92" s="55" t="s">
        <v>36</v>
      </c>
      <c r="AH92" s="77"/>
      <c r="AI92" s="75"/>
      <c r="AJ92" s="68"/>
    </row>
    <row r="93" spans="1:36" ht="35.1" customHeight="1" x14ac:dyDescent="0.25">
      <c r="A93" s="72"/>
      <c r="B93" s="53" t="s">
        <v>51</v>
      </c>
      <c r="C93" s="53" t="s">
        <v>52</v>
      </c>
      <c r="D93" s="25" t="s">
        <v>74</v>
      </c>
      <c r="E93" s="19" t="s">
        <v>67</v>
      </c>
      <c r="F93" s="19" t="s">
        <v>70</v>
      </c>
      <c r="G93" s="19" t="s">
        <v>70</v>
      </c>
      <c r="H93" s="19" t="s">
        <v>78</v>
      </c>
      <c r="I93" s="19" t="s">
        <v>70</v>
      </c>
      <c r="J93" s="19" t="s">
        <v>69</v>
      </c>
      <c r="K93" s="19" t="s">
        <v>75</v>
      </c>
      <c r="L93" s="24">
        <v>46113</v>
      </c>
      <c r="M93" s="19" t="s">
        <v>67</v>
      </c>
      <c r="N93" s="19" t="s">
        <v>71</v>
      </c>
      <c r="O93" s="19" t="s">
        <v>70</v>
      </c>
      <c r="P93" s="19" t="s">
        <v>78</v>
      </c>
      <c r="Q93" s="19" t="s">
        <v>68</v>
      </c>
      <c r="R93" s="19" t="s">
        <v>69</v>
      </c>
      <c r="S93" s="19" t="s">
        <v>123</v>
      </c>
      <c r="T93" s="19" t="s">
        <v>65</v>
      </c>
      <c r="U93" s="19" t="s">
        <v>68</v>
      </c>
      <c r="V93" s="21" t="s">
        <v>71</v>
      </c>
      <c r="W93" s="91"/>
      <c r="X93" s="27" t="s">
        <v>69</v>
      </c>
      <c r="Y93" s="19" t="s">
        <v>123</v>
      </c>
      <c r="Z93" s="19" t="s">
        <v>123</v>
      </c>
      <c r="AA93" s="19" t="s">
        <v>69</v>
      </c>
      <c r="AB93" s="19" t="s">
        <v>78</v>
      </c>
      <c r="AC93" s="19" t="s">
        <v>69</v>
      </c>
      <c r="AD93" s="19" t="s">
        <v>67</v>
      </c>
      <c r="AE93" s="19" t="s">
        <v>70</v>
      </c>
      <c r="AF93" s="19" t="s">
        <v>64</v>
      </c>
      <c r="AG93" s="19" t="s">
        <v>70</v>
      </c>
      <c r="AH93" s="77" t="s">
        <v>52</v>
      </c>
      <c r="AI93" s="75" t="s">
        <v>51</v>
      </c>
      <c r="AJ93" s="68"/>
    </row>
    <row r="94" spans="1:36" s="47" customFormat="1" ht="20.100000000000001" customHeight="1" thickBot="1" x14ac:dyDescent="0.3">
      <c r="A94" s="72"/>
      <c r="B94" s="49"/>
      <c r="C94" s="49"/>
      <c r="D94" s="63" t="s">
        <v>45</v>
      </c>
      <c r="E94" s="53" t="s">
        <v>21</v>
      </c>
      <c r="F94" s="53" t="s">
        <v>63</v>
      </c>
      <c r="G94" s="53" t="s">
        <v>53</v>
      </c>
      <c r="H94" s="53" t="s">
        <v>82</v>
      </c>
      <c r="I94" s="53" t="s">
        <v>22</v>
      </c>
      <c r="J94" s="53" t="s">
        <v>115</v>
      </c>
      <c r="K94" s="53" t="s">
        <v>49</v>
      </c>
      <c r="L94" s="53" t="s">
        <v>50</v>
      </c>
      <c r="M94" s="53" t="s">
        <v>28</v>
      </c>
      <c r="N94" s="53" t="s">
        <v>29</v>
      </c>
      <c r="O94" s="53" t="s">
        <v>30</v>
      </c>
      <c r="P94" s="56" t="s">
        <v>80</v>
      </c>
      <c r="Q94" s="53" t="s">
        <v>26</v>
      </c>
      <c r="R94" s="53" t="s">
        <v>27</v>
      </c>
      <c r="S94" s="53" t="s">
        <v>138</v>
      </c>
      <c r="T94" s="53" t="s">
        <v>33</v>
      </c>
      <c r="U94" s="64" t="s">
        <v>84</v>
      </c>
      <c r="V94" s="14" t="s">
        <v>54</v>
      </c>
      <c r="W94" s="91"/>
      <c r="X94" s="59" t="s">
        <v>35</v>
      </c>
      <c r="Y94" s="53" t="s">
        <v>131</v>
      </c>
      <c r="Z94" s="53" t="s">
        <v>41</v>
      </c>
      <c r="AA94" s="53" t="s">
        <v>31</v>
      </c>
      <c r="AB94" s="53" t="s">
        <v>42</v>
      </c>
      <c r="AC94" s="53" t="s">
        <v>55</v>
      </c>
      <c r="AD94" s="53" t="s">
        <v>39</v>
      </c>
      <c r="AE94" s="53" t="s">
        <v>130</v>
      </c>
      <c r="AF94" s="53" t="s">
        <v>20</v>
      </c>
      <c r="AG94" s="53" t="s">
        <v>46</v>
      </c>
      <c r="AH94" s="80"/>
      <c r="AI94" s="83"/>
      <c r="AJ94" s="85"/>
    </row>
    <row r="95" spans="1:36" ht="35.1" customHeight="1" x14ac:dyDescent="0.25">
      <c r="A95" s="71" t="s">
        <v>119</v>
      </c>
      <c r="B95" s="81" t="s">
        <v>18</v>
      </c>
      <c r="C95" s="81" t="s">
        <v>19</v>
      </c>
      <c r="D95" s="15" t="s">
        <v>70</v>
      </c>
      <c r="E95" s="15" t="s">
        <v>77</v>
      </c>
      <c r="F95" s="26" t="s">
        <v>70</v>
      </c>
      <c r="G95" s="46" t="s">
        <v>70</v>
      </c>
      <c r="H95" s="15" t="s">
        <v>71</v>
      </c>
      <c r="I95" s="26" t="s">
        <v>79</v>
      </c>
      <c r="J95" s="15" t="s">
        <v>77</v>
      </c>
      <c r="K95" s="26" t="s">
        <v>71</v>
      </c>
      <c r="L95" s="15" t="s">
        <v>123</v>
      </c>
      <c r="M95" s="26" t="s">
        <v>78</v>
      </c>
      <c r="N95" s="15" t="s">
        <v>71</v>
      </c>
      <c r="O95" s="15" t="s">
        <v>76</v>
      </c>
      <c r="P95" s="15" t="s">
        <v>70</v>
      </c>
      <c r="Q95" s="15" t="s">
        <v>68</v>
      </c>
      <c r="R95" s="15" t="s">
        <v>70</v>
      </c>
      <c r="S95" s="15" t="s">
        <v>71</v>
      </c>
      <c r="T95" s="26" t="s">
        <v>68</v>
      </c>
      <c r="U95" s="15" t="s">
        <v>70</v>
      </c>
      <c r="V95" s="42" t="s">
        <v>123</v>
      </c>
      <c r="W95" s="91"/>
      <c r="X95" s="41" t="s">
        <v>123</v>
      </c>
      <c r="Y95" s="15" t="s">
        <v>69</v>
      </c>
      <c r="Z95" s="15" t="s">
        <v>69</v>
      </c>
      <c r="AA95" s="15" t="s">
        <v>123</v>
      </c>
      <c r="AB95" s="15" t="s">
        <v>70</v>
      </c>
      <c r="AC95" s="15" t="s">
        <v>69</v>
      </c>
      <c r="AD95" s="26" t="s">
        <v>67</v>
      </c>
      <c r="AE95" s="26" t="s">
        <v>76</v>
      </c>
      <c r="AF95" s="15" t="s">
        <v>71</v>
      </c>
      <c r="AG95" s="26" t="s">
        <v>71</v>
      </c>
      <c r="AH95" s="79" t="s">
        <v>19</v>
      </c>
      <c r="AI95" s="74" t="s">
        <v>18</v>
      </c>
      <c r="AJ95" s="67" t="s">
        <v>119</v>
      </c>
    </row>
    <row r="96" spans="1:36" s="47" customFormat="1" ht="20.100000000000001" customHeight="1" x14ac:dyDescent="0.25">
      <c r="A96" s="72"/>
      <c r="B96" s="82"/>
      <c r="C96" s="82"/>
      <c r="D96" s="61" t="s">
        <v>59</v>
      </c>
      <c r="E96" s="55" t="s">
        <v>49</v>
      </c>
      <c r="F96" s="55" t="s">
        <v>63</v>
      </c>
      <c r="G96" s="60" t="s">
        <v>53</v>
      </c>
      <c r="H96" s="55" t="s">
        <v>34</v>
      </c>
      <c r="I96" s="55" t="s">
        <v>81</v>
      </c>
      <c r="J96" s="55" t="s">
        <v>47</v>
      </c>
      <c r="K96" s="55" t="s">
        <v>24</v>
      </c>
      <c r="L96" s="55" t="s">
        <v>25</v>
      </c>
      <c r="M96" s="55" t="s">
        <v>80</v>
      </c>
      <c r="N96" s="55" t="s">
        <v>28</v>
      </c>
      <c r="O96" s="55" t="s">
        <v>21</v>
      </c>
      <c r="P96" s="55" t="s">
        <v>27</v>
      </c>
      <c r="Q96" s="55" t="s">
        <v>26</v>
      </c>
      <c r="R96" s="55" t="s">
        <v>30</v>
      </c>
      <c r="S96" s="55" t="s">
        <v>29</v>
      </c>
      <c r="T96" s="55" t="s">
        <v>84</v>
      </c>
      <c r="U96" s="65" t="s">
        <v>48</v>
      </c>
      <c r="V96" s="10" t="s">
        <v>54</v>
      </c>
      <c r="W96" s="91"/>
      <c r="X96" s="57" t="s">
        <v>131</v>
      </c>
      <c r="Y96" s="55" t="s">
        <v>35</v>
      </c>
      <c r="Z96" s="55" t="s">
        <v>31</v>
      </c>
      <c r="AA96" s="55" t="s">
        <v>41</v>
      </c>
      <c r="AB96" s="55" t="s">
        <v>40</v>
      </c>
      <c r="AC96" s="55" t="s">
        <v>55</v>
      </c>
      <c r="AD96" s="55" t="s">
        <v>39</v>
      </c>
      <c r="AE96" s="55" t="s">
        <v>36</v>
      </c>
      <c r="AF96" s="55" t="s">
        <v>124</v>
      </c>
      <c r="AG96" s="55" t="s">
        <v>46</v>
      </c>
      <c r="AH96" s="77"/>
      <c r="AI96" s="75"/>
      <c r="AJ96" s="68"/>
    </row>
    <row r="97" spans="1:36" ht="34.5" customHeight="1" x14ac:dyDescent="0.25">
      <c r="A97" s="72"/>
      <c r="B97" s="83" t="s">
        <v>43</v>
      </c>
      <c r="C97" s="83" t="s">
        <v>44</v>
      </c>
      <c r="D97" s="19" t="s">
        <v>71</v>
      </c>
      <c r="E97" s="19" t="s">
        <v>67</v>
      </c>
      <c r="F97" s="19" t="s">
        <v>68</v>
      </c>
      <c r="G97" s="32" t="s">
        <v>70</v>
      </c>
      <c r="H97" s="19" t="s">
        <v>71</v>
      </c>
      <c r="I97" s="25" t="s">
        <v>79</v>
      </c>
      <c r="J97" s="19" t="s">
        <v>70</v>
      </c>
      <c r="K97" s="25" t="s">
        <v>71</v>
      </c>
      <c r="L97" s="19" t="s">
        <v>123</v>
      </c>
      <c r="M97" s="25" t="s">
        <v>78</v>
      </c>
      <c r="N97" s="19" t="s">
        <v>71</v>
      </c>
      <c r="O97" s="19" t="s">
        <v>77</v>
      </c>
      <c r="P97" s="19" t="s">
        <v>68</v>
      </c>
      <c r="Q97" s="19" t="s">
        <v>70</v>
      </c>
      <c r="R97" s="19" t="s">
        <v>70</v>
      </c>
      <c r="S97" s="19" t="s">
        <v>71</v>
      </c>
      <c r="T97" s="19" t="s">
        <v>70</v>
      </c>
      <c r="U97" s="19" t="s">
        <v>68</v>
      </c>
      <c r="V97" s="43" t="s">
        <v>123</v>
      </c>
      <c r="W97" s="91"/>
      <c r="X97" s="20" t="s">
        <v>69</v>
      </c>
      <c r="Y97" s="25" t="s">
        <v>123</v>
      </c>
      <c r="Z97" s="25" t="s">
        <v>70</v>
      </c>
      <c r="AA97" s="19" t="s">
        <v>69</v>
      </c>
      <c r="AB97" s="19" t="s">
        <v>123</v>
      </c>
      <c r="AC97" s="25" t="s">
        <v>69</v>
      </c>
      <c r="AD97" s="25" t="s">
        <v>70</v>
      </c>
      <c r="AE97" s="25" t="s">
        <v>76</v>
      </c>
      <c r="AF97" s="19" t="s">
        <v>71</v>
      </c>
      <c r="AG97" s="25" t="s">
        <v>71</v>
      </c>
      <c r="AH97" s="77" t="s">
        <v>44</v>
      </c>
      <c r="AI97" s="75" t="s">
        <v>43</v>
      </c>
      <c r="AJ97" s="68"/>
    </row>
    <row r="98" spans="1:36" s="47" customFormat="1" ht="20.100000000000001" customHeight="1" thickBot="1" x14ac:dyDescent="0.3">
      <c r="A98" s="73"/>
      <c r="B98" s="84"/>
      <c r="C98" s="84"/>
      <c r="D98" s="62" t="s">
        <v>47</v>
      </c>
      <c r="E98" s="56" t="s">
        <v>21</v>
      </c>
      <c r="F98" s="56" t="s">
        <v>53</v>
      </c>
      <c r="G98" s="33" t="s">
        <v>63</v>
      </c>
      <c r="H98" s="56" t="s">
        <v>34</v>
      </c>
      <c r="I98" s="56" t="s">
        <v>81</v>
      </c>
      <c r="J98" s="56" t="s">
        <v>23</v>
      </c>
      <c r="K98" s="56" t="s">
        <v>24</v>
      </c>
      <c r="L98" s="56" t="s">
        <v>25</v>
      </c>
      <c r="M98" s="56" t="s">
        <v>80</v>
      </c>
      <c r="N98" s="56" t="s">
        <v>29</v>
      </c>
      <c r="O98" s="56" t="s">
        <v>56</v>
      </c>
      <c r="P98" s="56" t="s">
        <v>26</v>
      </c>
      <c r="Q98" s="56" t="s">
        <v>30</v>
      </c>
      <c r="R98" s="56" t="s">
        <v>27</v>
      </c>
      <c r="S98" s="56" t="s">
        <v>28</v>
      </c>
      <c r="T98" s="56" t="s">
        <v>48</v>
      </c>
      <c r="U98" s="66" t="s">
        <v>32</v>
      </c>
      <c r="V98" s="11" t="s">
        <v>54</v>
      </c>
      <c r="W98" s="92"/>
      <c r="X98" s="58" t="s">
        <v>35</v>
      </c>
      <c r="Y98" s="56" t="s">
        <v>131</v>
      </c>
      <c r="Z98" s="56" t="s">
        <v>40</v>
      </c>
      <c r="AA98" s="56" t="s">
        <v>31</v>
      </c>
      <c r="AB98" s="56" t="s">
        <v>41</v>
      </c>
      <c r="AC98" s="56" t="s">
        <v>55</v>
      </c>
      <c r="AD98" s="56" t="s">
        <v>130</v>
      </c>
      <c r="AE98" s="56" t="s">
        <v>36</v>
      </c>
      <c r="AF98" s="56" t="s">
        <v>124</v>
      </c>
      <c r="AG98" s="56" t="s">
        <v>46</v>
      </c>
      <c r="AH98" s="78"/>
      <c r="AI98" s="76"/>
      <c r="AJ98" s="69"/>
    </row>
    <row r="100" spans="1:36" ht="29.25" customHeight="1" x14ac:dyDescent="0.25">
      <c r="A100" s="93" t="s">
        <v>60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</row>
    <row r="101" spans="1:36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</row>
    <row r="103" spans="1:36" x14ac:dyDescent="0.25">
      <c r="AB103" s="47"/>
      <c r="AC103" s="47"/>
      <c r="AD103" s="8"/>
      <c r="AH103" s="18"/>
      <c r="AI103" s="18"/>
      <c r="AJ103" s="18"/>
    </row>
    <row r="104" spans="1:36" x14ac:dyDescent="0.25">
      <c r="AB104" s="47"/>
      <c r="AC104" s="47"/>
      <c r="AD104" s="8"/>
      <c r="AH104" s="18"/>
      <c r="AI104" s="18"/>
      <c r="AJ104" s="18"/>
    </row>
    <row r="105" spans="1:36" x14ac:dyDescent="0.25">
      <c r="AB105" s="47"/>
      <c r="AC105" s="47"/>
      <c r="AD105" s="8"/>
      <c r="AH105" s="18"/>
      <c r="AI105" s="18"/>
      <c r="AJ105" s="18"/>
    </row>
    <row r="106" spans="1:36" x14ac:dyDescent="0.25">
      <c r="AB106" s="47"/>
      <c r="AC106" s="47"/>
      <c r="AD106" s="8"/>
      <c r="AH106" s="18"/>
      <c r="AI106" s="18"/>
      <c r="AJ106" s="18"/>
    </row>
    <row r="107" spans="1:36" x14ac:dyDescent="0.25">
      <c r="AB107" s="47"/>
      <c r="AC107" s="47"/>
      <c r="AD107" s="8"/>
      <c r="AH107" s="18"/>
      <c r="AI107" s="18"/>
      <c r="AJ107" s="18"/>
    </row>
    <row r="108" spans="1:36" x14ac:dyDescent="0.25">
      <c r="AB108" s="47"/>
      <c r="AC108" s="47"/>
      <c r="AD108" s="8"/>
      <c r="AH108" s="18"/>
      <c r="AI108" s="18"/>
      <c r="AJ108" s="18"/>
    </row>
    <row r="109" spans="1:36" x14ac:dyDescent="0.25">
      <c r="AB109" s="47"/>
      <c r="AC109" s="47"/>
      <c r="AD109" s="8"/>
      <c r="AH109" s="18"/>
      <c r="AI109" s="18"/>
      <c r="AJ109" s="18"/>
    </row>
    <row r="110" spans="1:36" x14ac:dyDescent="0.25">
      <c r="AB110" s="47"/>
      <c r="AC110" s="47"/>
      <c r="AD110" s="8"/>
      <c r="AH110" s="18"/>
      <c r="AI110" s="18"/>
      <c r="AJ110" s="18"/>
    </row>
    <row r="111" spans="1:36" x14ac:dyDescent="0.25">
      <c r="AB111" s="47"/>
      <c r="AC111" s="47"/>
      <c r="AD111" s="8"/>
      <c r="AH111" s="18"/>
      <c r="AI111" s="18"/>
      <c r="AJ111" s="18"/>
    </row>
    <row r="112" spans="1:36" x14ac:dyDescent="0.25">
      <c r="AB112" s="47"/>
      <c r="AC112" s="47"/>
      <c r="AD112" s="8"/>
      <c r="AH112" s="18"/>
      <c r="AI112" s="18"/>
      <c r="AJ112" s="18"/>
    </row>
    <row r="113" spans="28:36" x14ac:dyDescent="0.25">
      <c r="AB113" s="47"/>
      <c r="AC113" s="47"/>
      <c r="AD113" s="8"/>
      <c r="AH113" s="18"/>
      <c r="AI113" s="18"/>
      <c r="AJ113" s="18"/>
    </row>
    <row r="114" spans="28:36" x14ac:dyDescent="0.25">
      <c r="AB114" s="47"/>
      <c r="AC114" s="47"/>
      <c r="AD114" s="8"/>
      <c r="AH114" s="18"/>
      <c r="AI114" s="18"/>
      <c r="AJ114" s="18"/>
    </row>
    <row r="115" spans="28:36" x14ac:dyDescent="0.25">
      <c r="AB115" s="47"/>
      <c r="AC115" s="47"/>
      <c r="AD115" s="8"/>
      <c r="AH115" s="18"/>
      <c r="AI115" s="18"/>
      <c r="AJ115" s="18"/>
    </row>
  </sheetData>
  <mergeCells count="135">
    <mergeCell ref="A2:AJ2"/>
    <mergeCell ref="A4:C4"/>
    <mergeCell ref="C95:C96"/>
    <mergeCell ref="C97:C98"/>
    <mergeCell ref="W3:W98"/>
    <mergeCell ref="A100:AI101"/>
    <mergeCell ref="AI87:AI88"/>
    <mergeCell ref="AI89:AI90"/>
    <mergeCell ref="AI91:AI92"/>
    <mergeCell ref="AI93:AI94"/>
    <mergeCell ref="AI95:AI96"/>
    <mergeCell ref="AI97:AI98"/>
    <mergeCell ref="AH65:AH66"/>
    <mergeCell ref="AH83:AH84"/>
    <mergeCell ref="AH67:AH68"/>
    <mergeCell ref="AH69:AH70"/>
    <mergeCell ref="AH71:AH72"/>
    <mergeCell ref="AH73:AH74"/>
    <mergeCell ref="AH75:AH76"/>
    <mergeCell ref="AH77:AH78"/>
    <mergeCell ref="AH79:AH80"/>
    <mergeCell ref="AH81:AH82"/>
    <mergeCell ref="AI47:AI48"/>
    <mergeCell ref="AI49:AI50"/>
    <mergeCell ref="AH5:AH6"/>
    <mergeCell ref="AJ5:AJ10"/>
    <mergeCell ref="AJ11:AJ16"/>
    <mergeCell ref="AJ17:AJ22"/>
    <mergeCell ref="AJ23:AJ28"/>
    <mergeCell ref="AJ29:AJ34"/>
    <mergeCell ref="AJ35:AJ40"/>
    <mergeCell ref="AJ41:AJ46"/>
    <mergeCell ref="AJ47:AJ52"/>
    <mergeCell ref="AJ53:AJ58"/>
    <mergeCell ref="AJ59:AJ64"/>
    <mergeCell ref="AJ65:AJ70"/>
    <mergeCell ref="AJ71:AJ76"/>
    <mergeCell ref="AJ77:AJ82"/>
    <mergeCell ref="AJ83:AJ88"/>
    <mergeCell ref="AJ89:AJ94"/>
    <mergeCell ref="AI69:AI70"/>
    <mergeCell ref="AI51:AI52"/>
    <mergeCell ref="AI85:AI86"/>
    <mergeCell ref="AI53:AI54"/>
    <mergeCell ref="AI55:AI56"/>
    <mergeCell ref="AI57:AI58"/>
    <mergeCell ref="AI59:AI60"/>
    <mergeCell ref="AI61:AI62"/>
    <mergeCell ref="AI63:AI64"/>
    <mergeCell ref="AI65:AI66"/>
    <mergeCell ref="AI67:AI68"/>
    <mergeCell ref="AI73:AI74"/>
    <mergeCell ref="AI71:AI72"/>
    <mergeCell ref="AI75:AI76"/>
    <mergeCell ref="AI77:AI78"/>
    <mergeCell ref="AI79:AI80"/>
    <mergeCell ref="AI81:AI82"/>
    <mergeCell ref="AH25:AH26"/>
    <mergeCell ref="AH27:AH28"/>
    <mergeCell ref="AH29:AH30"/>
    <mergeCell ref="AH31:AH32"/>
    <mergeCell ref="AH33:AH34"/>
    <mergeCell ref="AH35:AH36"/>
    <mergeCell ref="AH47:AH48"/>
    <mergeCell ref="AH49:AH50"/>
    <mergeCell ref="AH51:AH52"/>
    <mergeCell ref="AH7:AH8"/>
    <mergeCell ref="AH9:AH10"/>
    <mergeCell ref="AH11:AH12"/>
    <mergeCell ref="AH13:AH14"/>
    <mergeCell ref="AH15:AH16"/>
    <mergeCell ref="AH17:AH18"/>
    <mergeCell ref="AH19:AH20"/>
    <mergeCell ref="AH21:AH22"/>
    <mergeCell ref="AH23:AH24"/>
    <mergeCell ref="A47:A52"/>
    <mergeCell ref="A53:A58"/>
    <mergeCell ref="A59:A64"/>
    <mergeCell ref="A65:A70"/>
    <mergeCell ref="A71:A76"/>
    <mergeCell ref="A77:A82"/>
    <mergeCell ref="A83:A88"/>
    <mergeCell ref="A89:A94"/>
    <mergeCell ref="AI83:AI84"/>
    <mergeCell ref="AH53:AH54"/>
    <mergeCell ref="AH55:AH56"/>
    <mergeCell ref="AH57:AH58"/>
    <mergeCell ref="AH59:AH60"/>
    <mergeCell ref="AH61:AH62"/>
    <mergeCell ref="AH63:AH64"/>
    <mergeCell ref="AH85:AH86"/>
    <mergeCell ref="AH87:AH88"/>
    <mergeCell ref="AH89:AH90"/>
    <mergeCell ref="AH91:AH92"/>
    <mergeCell ref="AH93:AH94"/>
    <mergeCell ref="AH95:AH96"/>
    <mergeCell ref="AH97:AH98"/>
    <mergeCell ref="A95:A98"/>
    <mergeCell ref="B95:B96"/>
    <mergeCell ref="B97:B98"/>
    <mergeCell ref="AH37:AH38"/>
    <mergeCell ref="AH39:AH40"/>
    <mergeCell ref="AH41:AH42"/>
    <mergeCell ref="AH43:AH44"/>
    <mergeCell ref="AH45:AH46"/>
    <mergeCell ref="AI35:AI36"/>
    <mergeCell ref="AI37:AI38"/>
    <mergeCell ref="AI39:AI40"/>
    <mergeCell ref="AI41:AI42"/>
    <mergeCell ref="AI43:AI44"/>
    <mergeCell ref="AI45:AI46"/>
    <mergeCell ref="AJ95:AJ98"/>
    <mergeCell ref="AF1:AI1"/>
    <mergeCell ref="A5:A10"/>
    <mergeCell ref="A11:A16"/>
    <mergeCell ref="A17:A22"/>
    <mergeCell ref="A23:A28"/>
    <mergeCell ref="A29:A34"/>
    <mergeCell ref="AI5:AI6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3:AI24"/>
    <mergeCell ref="AI25:AI26"/>
    <mergeCell ref="AI27:AI28"/>
    <mergeCell ref="AI29:AI30"/>
    <mergeCell ref="AI31:AI32"/>
    <mergeCell ref="AI33:AI34"/>
    <mergeCell ref="A35:A40"/>
    <mergeCell ref="A41:A46"/>
  </mergeCells>
  <conditionalFormatting sqref="AK6:XFD6">
    <cfRule type="duplicateValues" dxfId="2301" priority="3286"/>
  </conditionalFormatting>
  <conditionalFormatting sqref="AK8:XFD8">
    <cfRule type="duplicateValues" dxfId="2300" priority="3285"/>
  </conditionalFormatting>
  <conditionalFormatting sqref="AK10:XFD10">
    <cfRule type="duplicateValues" dxfId="2299" priority="3284"/>
  </conditionalFormatting>
  <conditionalFormatting sqref="AK14:XFD14">
    <cfRule type="duplicateValues" dxfId="2298" priority="3282"/>
  </conditionalFormatting>
  <conditionalFormatting sqref="AK16:XFD16">
    <cfRule type="duplicateValues" dxfId="2297" priority="3281"/>
  </conditionalFormatting>
  <conditionalFormatting sqref="AK18:XFD18">
    <cfRule type="duplicateValues" dxfId="2296" priority="3280"/>
  </conditionalFormatting>
  <conditionalFormatting sqref="AK22:XFD22">
    <cfRule type="duplicateValues" dxfId="2295" priority="3278"/>
  </conditionalFormatting>
  <conditionalFormatting sqref="AK24:XFD24">
    <cfRule type="duplicateValues" dxfId="2294" priority="3277"/>
  </conditionalFormatting>
  <conditionalFormatting sqref="AK26:XFD26">
    <cfRule type="duplicateValues" dxfId="2293" priority="3276"/>
  </conditionalFormatting>
  <conditionalFormatting sqref="AK28:XFD28">
    <cfRule type="duplicateValues" dxfId="2292" priority="3275"/>
  </conditionalFormatting>
  <conditionalFormatting sqref="AK46:XFD46">
    <cfRule type="duplicateValues" dxfId="2291" priority="3266"/>
  </conditionalFormatting>
  <conditionalFormatting sqref="AK54:XFD54">
    <cfRule type="duplicateValues" dxfId="2290" priority="3202"/>
  </conditionalFormatting>
  <conditionalFormatting sqref="AK56:XFD56">
    <cfRule type="duplicateValues" dxfId="2289" priority="3201"/>
  </conditionalFormatting>
  <conditionalFormatting sqref="AK60:XFD60">
    <cfRule type="duplicateValues" dxfId="2288" priority="3199"/>
  </conditionalFormatting>
  <conditionalFormatting sqref="AK62:XFD62">
    <cfRule type="duplicateValues" dxfId="2287" priority="3198"/>
  </conditionalFormatting>
  <conditionalFormatting sqref="AK64:XFD64">
    <cfRule type="duplicateValues" dxfId="2286" priority="3197"/>
  </conditionalFormatting>
  <conditionalFormatting sqref="AK66:XFD66">
    <cfRule type="duplicateValues" dxfId="2285" priority="3256"/>
  </conditionalFormatting>
  <conditionalFormatting sqref="AK70:XFD70">
    <cfRule type="duplicateValues" dxfId="2284" priority="3254"/>
  </conditionalFormatting>
  <conditionalFormatting sqref="AK72:XFD72">
    <cfRule type="duplicateValues" dxfId="2283" priority="3253"/>
  </conditionalFormatting>
  <conditionalFormatting sqref="AK74:XFD74">
    <cfRule type="duplicateValues" dxfId="2282" priority="3252"/>
  </conditionalFormatting>
  <conditionalFormatting sqref="AK76:XFD76">
    <cfRule type="duplicateValues" dxfId="2281" priority="3251"/>
  </conditionalFormatting>
  <conditionalFormatting sqref="AK78:XFD78">
    <cfRule type="duplicateValues" dxfId="2280" priority="3250"/>
  </conditionalFormatting>
  <conditionalFormatting sqref="AK80:XFD80">
    <cfRule type="duplicateValues" dxfId="2279" priority="3249"/>
  </conditionalFormatting>
  <conditionalFormatting sqref="AK82:XFD82">
    <cfRule type="duplicateValues" dxfId="2278" priority="3248"/>
  </conditionalFormatting>
  <conditionalFormatting sqref="AK84:XFD84">
    <cfRule type="duplicateValues" dxfId="2277" priority="3187"/>
  </conditionalFormatting>
  <conditionalFormatting sqref="AK86:XFD86">
    <cfRule type="duplicateValues" dxfId="2276" priority="3186"/>
  </conditionalFormatting>
  <conditionalFormatting sqref="AK88:XFD88">
    <cfRule type="duplicateValues" dxfId="2275" priority="3185"/>
  </conditionalFormatting>
  <conditionalFormatting sqref="AK90:XFD90">
    <cfRule type="duplicateValues" dxfId="2274" priority="3244"/>
  </conditionalFormatting>
  <conditionalFormatting sqref="AK92:XFD92">
    <cfRule type="duplicateValues" dxfId="2273" priority="3243"/>
  </conditionalFormatting>
  <conditionalFormatting sqref="AK94:XFD94">
    <cfRule type="duplicateValues" dxfId="2272" priority="3242"/>
  </conditionalFormatting>
  <conditionalFormatting sqref="AK96:XFD96">
    <cfRule type="duplicateValues" dxfId="2271" priority="3238"/>
  </conditionalFormatting>
  <conditionalFormatting sqref="AK98:XFD98">
    <cfRule type="duplicateValues" dxfId="2270" priority="3237"/>
  </conditionalFormatting>
  <conditionalFormatting sqref="AK28:XFD28">
    <cfRule type="duplicateValues" dxfId="2269" priority="3035"/>
    <cfRule type="duplicateValues" dxfId="2268" priority="3054"/>
  </conditionalFormatting>
  <conditionalFormatting sqref="AK24:XFD24">
    <cfRule type="duplicateValues" dxfId="2267" priority="3037"/>
    <cfRule type="duplicateValues" dxfId="2266" priority="3053"/>
  </conditionalFormatting>
  <conditionalFormatting sqref="AK6:XFD6">
    <cfRule type="duplicateValues" dxfId="2265" priority="2832"/>
    <cfRule type="duplicateValues" dxfId="2264" priority="3046"/>
  </conditionalFormatting>
  <conditionalFormatting sqref="AK8:XFD8">
    <cfRule type="duplicateValues" dxfId="2263" priority="2831"/>
    <cfRule type="duplicateValues" dxfId="2262" priority="2834"/>
    <cfRule type="duplicateValues" dxfId="2261" priority="3045"/>
  </conditionalFormatting>
  <conditionalFormatting sqref="AK10:XFD10">
    <cfRule type="duplicateValues" dxfId="2260" priority="2830"/>
    <cfRule type="duplicateValues" dxfId="2259" priority="2833"/>
    <cfRule type="duplicateValues" dxfId="2258" priority="3044"/>
  </conditionalFormatting>
  <conditionalFormatting sqref="AK14:XFD14">
    <cfRule type="duplicateValues" dxfId="2257" priority="2828"/>
    <cfRule type="duplicateValues" dxfId="2256" priority="3042"/>
  </conditionalFormatting>
  <conditionalFormatting sqref="AK16:XFD16">
    <cfRule type="duplicateValues" dxfId="2255" priority="2827"/>
    <cfRule type="duplicateValues" dxfId="2254" priority="3041"/>
  </conditionalFormatting>
  <conditionalFormatting sqref="AK18:XFD18">
    <cfRule type="duplicateValues" dxfId="2253" priority="2826"/>
    <cfRule type="duplicateValues" dxfId="2252" priority="2871"/>
    <cfRule type="duplicateValues" dxfId="2251" priority="3040"/>
  </conditionalFormatting>
  <conditionalFormatting sqref="AK22:XFD22">
    <cfRule type="duplicateValues" dxfId="2250" priority="2981"/>
    <cfRule type="duplicateValues" dxfId="2249" priority="3038"/>
  </conditionalFormatting>
  <conditionalFormatting sqref="AK26:XFD26">
    <cfRule type="duplicateValues" dxfId="2248" priority="3036"/>
  </conditionalFormatting>
  <conditionalFormatting sqref="AK46:XFD46">
    <cfRule type="duplicateValues" dxfId="2247" priority="3026"/>
  </conditionalFormatting>
  <conditionalFormatting sqref="AK54:XFD54">
    <cfRule type="duplicateValues" dxfId="2246" priority="3022"/>
  </conditionalFormatting>
  <conditionalFormatting sqref="AK56:XFD56">
    <cfRule type="duplicateValues" dxfId="2245" priority="3021"/>
  </conditionalFormatting>
  <conditionalFormatting sqref="AK60:XFD60">
    <cfRule type="duplicateValues" dxfId="2244" priority="3019"/>
  </conditionalFormatting>
  <conditionalFormatting sqref="AK62:XFD62">
    <cfRule type="duplicateValues" dxfId="2243" priority="3018"/>
  </conditionalFormatting>
  <conditionalFormatting sqref="AK64:XFD64">
    <cfRule type="duplicateValues" dxfId="2242" priority="3017"/>
  </conditionalFormatting>
  <conditionalFormatting sqref="AK66:XFD66">
    <cfRule type="duplicateValues" dxfId="2241" priority="3016"/>
  </conditionalFormatting>
  <conditionalFormatting sqref="AK70:XFD70">
    <cfRule type="duplicateValues" dxfId="2240" priority="3014"/>
  </conditionalFormatting>
  <conditionalFormatting sqref="AK72:XFD72">
    <cfRule type="duplicateValues" dxfId="2239" priority="2798"/>
    <cfRule type="duplicateValues" dxfId="2238" priority="3013"/>
  </conditionalFormatting>
  <conditionalFormatting sqref="AK74:XFD74">
    <cfRule type="duplicateValues" dxfId="2237" priority="3012"/>
  </conditionalFormatting>
  <conditionalFormatting sqref="AK76:XFD76">
    <cfRule type="duplicateValues" dxfId="2236" priority="3011"/>
  </conditionalFormatting>
  <conditionalFormatting sqref="AK78:XFD78">
    <cfRule type="duplicateValues" dxfId="2235" priority="3010"/>
  </conditionalFormatting>
  <conditionalFormatting sqref="AK80:XFD80">
    <cfRule type="duplicateValues" dxfId="2234" priority="3009"/>
  </conditionalFormatting>
  <conditionalFormatting sqref="AK82:XFD82">
    <cfRule type="duplicateValues" dxfId="2233" priority="3008"/>
  </conditionalFormatting>
  <conditionalFormatting sqref="AK84:XFD84">
    <cfRule type="duplicateValues" dxfId="2232" priority="3007"/>
  </conditionalFormatting>
  <conditionalFormatting sqref="AK86:XFD86">
    <cfRule type="duplicateValues" dxfId="2231" priority="3006"/>
  </conditionalFormatting>
  <conditionalFormatting sqref="AK88:XFD88">
    <cfRule type="duplicateValues" dxfId="2230" priority="3005"/>
  </conditionalFormatting>
  <conditionalFormatting sqref="AK90:XFD90">
    <cfRule type="duplicateValues" dxfId="2229" priority="2789"/>
    <cfRule type="duplicateValues" dxfId="2228" priority="3004"/>
  </conditionalFormatting>
  <conditionalFormatting sqref="AK92:XFD92">
    <cfRule type="duplicateValues" dxfId="2227" priority="3003"/>
  </conditionalFormatting>
  <conditionalFormatting sqref="AK94:XFD94">
    <cfRule type="duplicateValues" dxfId="2226" priority="3002"/>
  </conditionalFormatting>
  <conditionalFormatting sqref="AK96:XFD96">
    <cfRule type="duplicateValues" dxfId="2225" priority="3001"/>
  </conditionalFormatting>
  <conditionalFormatting sqref="AK98:XFD98">
    <cfRule type="duplicateValues" dxfId="2224" priority="3000"/>
  </conditionalFormatting>
  <conditionalFormatting sqref="AK22:XFD22">
    <cfRule type="duplicateValues" dxfId="2223" priority="2824"/>
  </conditionalFormatting>
  <conditionalFormatting sqref="AK24:XFD24">
    <cfRule type="duplicateValues" dxfId="2222" priority="2823"/>
  </conditionalFormatting>
  <conditionalFormatting sqref="AK28:XFD28">
    <cfRule type="duplicateValues" dxfId="2221" priority="2821"/>
  </conditionalFormatting>
  <conditionalFormatting sqref="X28:AG28 B28:D28 H28:I28 M28 O28:P28 S28">
    <cfRule type="duplicateValues" dxfId="2220" priority="2725"/>
  </conditionalFormatting>
  <conditionalFormatting sqref="AD50:AG50 B50:C50 T50 I50:J50 O50:P50 X50:Z50 AB50 M50">
    <cfRule type="duplicateValues" dxfId="2219" priority="2714"/>
  </conditionalFormatting>
  <conditionalFormatting sqref="AD52:AG52 B52:D52 T52 I52:J52 X52:AB52 M52 O52:P52">
    <cfRule type="duplicateValues" dxfId="2218" priority="2713"/>
  </conditionalFormatting>
  <conditionalFormatting sqref="T54">
    <cfRule type="duplicateValues" dxfId="2217" priority="2695"/>
  </conditionalFormatting>
  <conditionalFormatting sqref="T56">
    <cfRule type="duplicateValues" dxfId="2216" priority="2694"/>
  </conditionalFormatting>
  <conditionalFormatting sqref="T58">
    <cfRule type="duplicateValues" dxfId="2215" priority="2693"/>
  </conditionalFormatting>
  <conditionalFormatting sqref="T60">
    <cfRule type="duplicateValues" dxfId="2214" priority="2698"/>
  </conditionalFormatting>
  <conditionalFormatting sqref="T62">
    <cfRule type="duplicateValues" dxfId="2213" priority="2697"/>
  </conditionalFormatting>
  <conditionalFormatting sqref="T64">
    <cfRule type="duplicateValues" dxfId="2212" priority="2696"/>
  </conditionalFormatting>
  <conditionalFormatting sqref="X66:AG66 B66:D66 I66 M66 T66 O66:P66">
    <cfRule type="duplicateValues" dxfId="2211" priority="2712"/>
  </conditionalFormatting>
  <conditionalFormatting sqref="X68:AF68 B68:D68 I68 M68 O68:P68 S68:T68">
    <cfRule type="duplicateValues" dxfId="2210" priority="2711"/>
  </conditionalFormatting>
  <conditionalFormatting sqref="AG88 S82 B88:D88 I88:J88 T88 X88:AE88 M88 O88:P88">
    <cfRule type="duplicateValues" dxfId="2209" priority="2681"/>
  </conditionalFormatting>
  <conditionalFormatting sqref="AG96 D96 H96:J96 X96:AE96 M96 O96:P96 S96:T96">
    <cfRule type="duplicateValues" dxfId="2208" priority="2700"/>
  </conditionalFormatting>
  <conditionalFormatting sqref="AG98 D98 H98:J98 X98:AE98 M98 O98:P98 S98:T98">
    <cfRule type="duplicateValues" dxfId="2207" priority="2699"/>
  </conditionalFormatting>
  <conditionalFormatting sqref="J8">
    <cfRule type="duplicateValues" dxfId="2206" priority="2679"/>
  </conditionalFormatting>
  <conditionalFormatting sqref="J10">
    <cfRule type="duplicateValues" dxfId="2205" priority="2678"/>
  </conditionalFormatting>
  <conditionalFormatting sqref="J14">
    <cfRule type="duplicateValues" dxfId="2204" priority="2677"/>
  </conditionalFormatting>
  <conditionalFormatting sqref="J16">
    <cfRule type="duplicateValues" dxfId="2203" priority="2676"/>
  </conditionalFormatting>
  <conditionalFormatting sqref="J26">
    <cfRule type="duplicateValues" dxfId="2202" priority="2675"/>
  </conditionalFormatting>
  <conditionalFormatting sqref="J28">
    <cfRule type="duplicateValues" dxfId="2201" priority="2674"/>
  </conditionalFormatting>
  <conditionalFormatting sqref="S44">
    <cfRule type="duplicateValues" dxfId="2200" priority="2670"/>
  </conditionalFormatting>
  <conditionalFormatting sqref="S46">
    <cfRule type="duplicateValues" dxfId="2199" priority="2669"/>
  </conditionalFormatting>
  <conditionalFormatting sqref="S50">
    <cfRule type="duplicateValues" dxfId="2198" priority="2668"/>
  </conditionalFormatting>
  <conditionalFormatting sqref="S52">
    <cfRule type="duplicateValues" dxfId="2197" priority="2667"/>
  </conditionalFormatting>
  <conditionalFormatting sqref="M56">
    <cfRule type="duplicateValues" dxfId="2196" priority="2666"/>
  </conditionalFormatting>
  <conditionalFormatting sqref="M58">
    <cfRule type="duplicateValues" dxfId="2195" priority="2665"/>
  </conditionalFormatting>
  <conditionalFormatting sqref="M62">
    <cfRule type="duplicateValues" dxfId="2194" priority="2664"/>
  </conditionalFormatting>
  <conditionalFormatting sqref="M64">
    <cfRule type="duplicateValues" dxfId="2193" priority="2663"/>
  </conditionalFormatting>
  <conditionalFormatting sqref="H42">
    <cfRule type="duplicateValues" dxfId="2192" priority="2662"/>
  </conditionalFormatting>
  <conditionalFormatting sqref="H44">
    <cfRule type="duplicateValues" dxfId="2191" priority="2661"/>
  </conditionalFormatting>
  <conditionalFormatting sqref="H48">
    <cfRule type="duplicateValues" dxfId="2190" priority="2660"/>
  </conditionalFormatting>
  <conditionalFormatting sqref="H50">
    <cfRule type="duplicateValues" dxfId="2189" priority="2659"/>
  </conditionalFormatting>
  <conditionalFormatting sqref="H52">
    <cfRule type="duplicateValues" dxfId="2188" priority="2658"/>
  </conditionalFormatting>
  <conditionalFormatting sqref="H72">
    <cfRule type="duplicateValues" dxfId="2187" priority="2655"/>
  </conditionalFormatting>
  <conditionalFormatting sqref="H78">
    <cfRule type="duplicateValues" dxfId="2186" priority="2653"/>
  </conditionalFormatting>
  <conditionalFormatting sqref="H66">
    <cfRule type="duplicateValues" dxfId="2185" priority="2652"/>
  </conditionalFormatting>
  <conditionalFormatting sqref="H68">
    <cfRule type="duplicateValues" dxfId="2184" priority="2651"/>
  </conditionalFormatting>
  <conditionalFormatting sqref="H88">
    <cfRule type="duplicateValues" dxfId="2183" priority="2650"/>
  </conditionalFormatting>
  <conditionalFormatting sqref="H80">
    <cfRule type="duplicateValues" dxfId="2182" priority="2648"/>
  </conditionalFormatting>
  <conditionalFormatting sqref="H82">
    <cfRule type="duplicateValues" dxfId="2181" priority="2647"/>
  </conditionalFormatting>
  <conditionalFormatting sqref="AG68">
    <cfRule type="duplicateValues" dxfId="2180" priority="2646"/>
  </conditionalFormatting>
  <conditionalFormatting sqref="AG70">
    <cfRule type="duplicateValues" dxfId="2179" priority="2645"/>
  </conditionalFormatting>
  <conditionalFormatting sqref="AA74:AB74">
    <cfRule type="duplicateValues" dxfId="2178" priority="2644"/>
  </conditionalFormatting>
  <conditionalFormatting sqref="AA76:AB76">
    <cfRule type="duplicateValues" dxfId="2177" priority="2643"/>
  </conditionalFormatting>
  <conditionalFormatting sqref="M32">
    <cfRule type="duplicateValues" dxfId="2176" priority="2642"/>
  </conditionalFormatting>
  <conditionalFormatting sqref="M34">
    <cfRule type="duplicateValues" dxfId="2175" priority="2641"/>
  </conditionalFormatting>
  <conditionalFormatting sqref="S38">
    <cfRule type="duplicateValues" dxfId="2174" priority="2640"/>
  </conditionalFormatting>
  <conditionalFormatting sqref="S40">
    <cfRule type="duplicateValues" dxfId="2173" priority="2639"/>
  </conditionalFormatting>
  <conditionalFormatting sqref="O22:P22">
    <cfRule type="duplicateValues" dxfId="2172" priority="2635"/>
  </conditionalFormatting>
  <conditionalFormatting sqref="P56">
    <cfRule type="duplicateValues" dxfId="2171" priority="2634"/>
  </conditionalFormatting>
  <conditionalFormatting sqref="P58">
    <cfRule type="duplicateValues" dxfId="2170" priority="2633"/>
  </conditionalFormatting>
  <conditionalFormatting sqref="O60">
    <cfRule type="duplicateValues" dxfId="2169" priority="2632"/>
  </conditionalFormatting>
  <conditionalFormatting sqref="O62">
    <cfRule type="duplicateValues" dxfId="2168" priority="2631"/>
  </conditionalFormatting>
  <conditionalFormatting sqref="J66">
    <cfRule type="duplicateValues" dxfId="2167" priority="2630"/>
  </conditionalFormatting>
  <conditionalFormatting sqref="J68">
    <cfRule type="duplicateValues" dxfId="2166" priority="2628"/>
  </conditionalFormatting>
  <conditionalFormatting sqref="J80">
    <cfRule type="duplicateValues" dxfId="2165" priority="2625"/>
  </conditionalFormatting>
  <conditionalFormatting sqref="J82">
    <cfRule type="duplicateValues" dxfId="2164" priority="2624"/>
  </conditionalFormatting>
  <conditionalFormatting sqref="AE60">
    <cfRule type="duplicateValues" dxfId="2163" priority="2623"/>
  </conditionalFormatting>
  <conditionalFormatting sqref="AE62">
    <cfRule type="duplicateValues" dxfId="2162" priority="2622"/>
  </conditionalFormatting>
  <conditionalFormatting sqref="AC24">
    <cfRule type="duplicateValues" dxfId="2161" priority="2613"/>
  </conditionalFormatting>
  <conditionalFormatting sqref="AC46">
    <cfRule type="duplicateValues" dxfId="2160" priority="2612"/>
  </conditionalFormatting>
  <conditionalFormatting sqref="AG92">
    <cfRule type="duplicateValues" dxfId="2159" priority="2608"/>
  </conditionalFormatting>
  <conditionalFormatting sqref="AG94">
    <cfRule type="duplicateValues" dxfId="2158" priority="2607"/>
  </conditionalFormatting>
  <conditionalFormatting sqref="AF70">
    <cfRule type="duplicateValues" dxfId="2157" priority="2605"/>
  </conditionalFormatting>
  <conditionalFormatting sqref="AF88">
    <cfRule type="duplicateValues" dxfId="2156" priority="2604"/>
  </conditionalFormatting>
  <conditionalFormatting sqref="AD50:AG50 B50:C50 X50:Z50 AB50 H50:J50 M50 O50:P50 S50:T50">
    <cfRule type="duplicateValues" dxfId="2155" priority="2581"/>
  </conditionalFormatting>
  <conditionalFormatting sqref="AD52:AG52 B52:D52 X52:AB52 H52:J52 M52 O52:P52 S52:T52">
    <cfRule type="duplicateValues" dxfId="2154" priority="2580"/>
  </conditionalFormatting>
  <conditionalFormatting sqref="X68:AG68 B68:D68 H68:J68 M68 O68:P68 S68:T68">
    <cfRule type="duplicateValues" dxfId="2153" priority="2572"/>
  </conditionalFormatting>
  <conditionalFormatting sqref="X70:AG70 B70:D70 H70:J70 M70 O70:P70 S70:T70">
    <cfRule type="duplicateValues" dxfId="2152" priority="2571"/>
  </conditionalFormatting>
  <conditionalFormatting sqref="AG96 D96 H96:J96 X96:AE96 M96 O96:P96 S96:T96">
    <cfRule type="duplicateValues" dxfId="2151" priority="2558"/>
  </conditionalFormatting>
  <conditionalFormatting sqref="AG98 D98 H98:J98 X98:AE98 M98 O98:P98 S98:T98">
    <cfRule type="duplicateValues" dxfId="2150" priority="2557"/>
  </conditionalFormatting>
  <conditionalFormatting sqref="T26">
    <cfRule type="duplicateValues" dxfId="2149" priority="2554"/>
  </conditionalFormatting>
  <conditionalFormatting sqref="T28">
    <cfRule type="duplicateValues" dxfId="2148" priority="2553"/>
  </conditionalFormatting>
  <conditionalFormatting sqref="T26">
    <cfRule type="duplicateValues" dxfId="2147" priority="2552"/>
  </conditionalFormatting>
  <conditionalFormatting sqref="T28">
    <cfRule type="duplicateValues" dxfId="2146" priority="2551"/>
  </conditionalFormatting>
  <conditionalFormatting sqref="T38">
    <cfRule type="duplicateValues" dxfId="2145" priority="2550"/>
  </conditionalFormatting>
  <conditionalFormatting sqref="T40">
    <cfRule type="duplicateValues" dxfId="2144" priority="2549"/>
  </conditionalFormatting>
  <conditionalFormatting sqref="T38">
    <cfRule type="duplicateValues" dxfId="2143" priority="2548"/>
  </conditionalFormatting>
  <conditionalFormatting sqref="T40">
    <cfRule type="duplicateValues" dxfId="2142" priority="2547"/>
  </conditionalFormatting>
  <conditionalFormatting sqref="T32">
    <cfRule type="duplicateValues" dxfId="2141" priority="2546"/>
  </conditionalFormatting>
  <conditionalFormatting sqref="T34">
    <cfRule type="duplicateValues" dxfId="2140" priority="2545"/>
  </conditionalFormatting>
  <conditionalFormatting sqref="T32">
    <cfRule type="duplicateValues" dxfId="2139" priority="2544"/>
  </conditionalFormatting>
  <conditionalFormatting sqref="T34">
    <cfRule type="duplicateValues" dxfId="2138" priority="2543"/>
  </conditionalFormatting>
  <conditionalFormatting sqref="T44">
    <cfRule type="duplicateValues" dxfId="2137" priority="2542"/>
  </conditionalFormatting>
  <conditionalFormatting sqref="T46">
    <cfRule type="duplicateValues" dxfId="2136" priority="2541"/>
  </conditionalFormatting>
  <conditionalFormatting sqref="T44">
    <cfRule type="duplicateValues" dxfId="2135" priority="2540"/>
  </conditionalFormatting>
  <conditionalFormatting sqref="T46">
    <cfRule type="duplicateValues" dxfId="2134" priority="2539"/>
  </conditionalFormatting>
  <conditionalFormatting sqref="M22">
    <cfRule type="duplicateValues" dxfId="2133" priority="2464"/>
  </conditionalFormatting>
  <conditionalFormatting sqref="M22">
    <cfRule type="duplicateValues" dxfId="2132" priority="2462"/>
  </conditionalFormatting>
  <conditionalFormatting sqref="S30">
    <cfRule type="duplicateValues" dxfId="2131" priority="2461"/>
  </conditionalFormatting>
  <conditionalFormatting sqref="S30">
    <cfRule type="duplicateValues" dxfId="2130" priority="2459"/>
    <cfRule type="duplicateValues" dxfId="2129" priority="2460"/>
  </conditionalFormatting>
  <conditionalFormatting sqref="S54">
    <cfRule type="duplicateValues" dxfId="2128" priority="2458"/>
  </conditionalFormatting>
  <conditionalFormatting sqref="S54">
    <cfRule type="duplicateValues" dxfId="2127" priority="2456"/>
    <cfRule type="duplicateValues" dxfId="2126" priority="2457"/>
  </conditionalFormatting>
  <conditionalFormatting sqref="S56">
    <cfRule type="duplicateValues" dxfId="2125" priority="2455"/>
  </conditionalFormatting>
  <conditionalFormatting sqref="S56">
    <cfRule type="duplicateValues" dxfId="2124" priority="2453"/>
    <cfRule type="duplicateValues" dxfId="2123" priority="2454"/>
  </conditionalFormatting>
  <conditionalFormatting sqref="S80">
    <cfRule type="duplicateValues" dxfId="2122" priority="2452"/>
  </conditionalFormatting>
  <conditionalFormatting sqref="S80">
    <cfRule type="duplicateValues" dxfId="2121" priority="2451"/>
  </conditionalFormatting>
  <conditionalFormatting sqref="S84">
    <cfRule type="duplicateValues" dxfId="2120" priority="2450"/>
  </conditionalFormatting>
  <conditionalFormatting sqref="S84">
    <cfRule type="duplicateValues" dxfId="2119" priority="2449"/>
  </conditionalFormatting>
  <conditionalFormatting sqref="S78">
    <cfRule type="duplicateValues" dxfId="2118" priority="2448"/>
  </conditionalFormatting>
  <conditionalFormatting sqref="S78">
    <cfRule type="duplicateValues" dxfId="2117" priority="2447"/>
  </conditionalFormatting>
  <conditionalFormatting sqref="S66">
    <cfRule type="duplicateValues" dxfId="2116" priority="2446"/>
  </conditionalFormatting>
  <conditionalFormatting sqref="S66">
    <cfRule type="duplicateValues" dxfId="2115" priority="2445"/>
  </conditionalFormatting>
  <conditionalFormatting sqref="S60">
    <cfRule type="duplicateValues" dxfId="2114" priority="2444"/>
  </conditionalFormatting>
  <conditionalFormatting sqref="S60">
    <cfRule type="duplicateValues" dxfId="2113" priority="2443"/>
  </conditionalFormatting>
  <conditionalFormatting sqref="S26">
    <cfRule type="duplicateValues" dxfId="2112" priority="2442"/>
  </conditionalFormatting>
  <conditionalFormatting sqref="S26">
    <cfRule type="duplicateValues" dxfId="2111" priority="2441"/>
  </conditionalFormatting>
  <conditionalFormatting sqref="AD44">
    <cfRule type="duplicateValues" dxfId="2110" priority="2427"/>
  </conditionalFormatting>
  <conditionalFormatting sqref="AD46">
    <cfRule type="duplicateValues" dxfId="2109" priority="2426"/>
  </conditionalFormatting>
  <conditionalFormatting sqref="AD44">
    <cfRule type="duplicateValues" dxfId="2108" priority="2425"/>
  </conditionalFormatting>
  <conditionalFormatting sqref="AD46">
    <cfRule type="duplicateValues" dxfId="2107" priority="2424"/>
  </conditionalFormatting>
  <conditionalFormatting sqref="AF96">
    <cfRule type="duplicateValues" dxfId="2106" priority="2415"/>
  </conditionalFormatting>
  <conditionalFormatting sqref="AF98">
    <cfRule type="duplicateValues" dxfId="2105" priority="2414"/>
  </conditionalFormatting>
  <conditionalFormatting sqref="AF96">
    <cfRule type="duplicateValues" dxfId="2104" priority="2413"/>
  </conditionalFormatting>
  <conditionalFormatting sqref="AF98">
    <cfRule type="duplicateValues" dxfId="2103" priority="2412"/>
  </conditionalFormatting>
  <conditionalFormatting sqref="AC38">
    <cfRule type="duplicateValues" dxfId="2102" priority="2411"/>
  </conditionalFormatting>
  <conditionalFormatting sqref="AC38">
    <cfRule type="duplicateValues" dxfId="2101" priority="2410"/>
  </conditionalFormatting>
  <conditionalFormatting sqref="AC50">
    <cfRule type="duplicateValues" dxfId="2100" priority="2409"/>
  </conditionalFormatting>
  <conditionalFormatting sqref="AC50">
    <cfRule type="duplicateValues" dxfId="2099" priority="2408"/>
  </conditionalFormatting>
  <conditionalFormatting sqref="AC52">
    <cfRule type="duplicateValues" dxfId="2098" priority="2407"/>
  </conditionalFormatting>
  <conditionalFormatting sqref="AC52">
    <cfRule type="duplicateValues" dxfId="2097" priority="2406"/>
  </conditionalFormatting>
  <conditionalFormatting sqref="AC56">
    <cfRule type="duplicateValues" dxfId="2096" priority="2405"/>
  </conditionalFormatting>
  <conditionalFormatting sqref="AC56">
    <cfRule type="duplicateValues" dxfId="2095" priority="2404"/>
  </conditionalFormatting>
  <conditionalFormatting sqref="Z30">
    <cfRule type="duplicateValues" dxfId="2094" priority="2403"/>
  </conditionalFormatting>
  <conditionalFormatting sqref="Z32">
    <cfRule type="duplicateValues" dxfId="2093" priority="2402"/>
  </conditionalFormatting>
  <conditionalFormatting sqref="Z30">
    <cfRule type="duplicateValues" dxfId="2092" priority="2399"/>
    <cfRule type="duplicateValues" dxfId="2091" priority="2401"/>
  </conditionalFormatting>
  <conditionalFormatting sqref="Z32">
    <cfRule type="duplicateValues" dxfId="2090" priority="2400"/>
  </conditionalFormatting>
  <conditionalFormatting sqref="AA34:AB34">
    <cfRule type="duplicateValues" dxfId="2089" priority="2398"/>
  </conditionalFormatting>
  <conditionalFormatting sqref="AA34:AB34">
    <cfRule type="duplicateValues" dxfId="2088" priority="2396"/>
    <cfRule type="duplicateValues" dxfId="2087" priority="2397"/>
  </conditionalFormatting>
  <conditionalFormatting sqref="X70:AE70 B70:D70 H70:J70 M70 O70:P70 S70:T70">
    <cfRule type="duplicateValues" dxfId="2086" priority="4436"/>
  </conditionalFormatting>
  <conditionalFormatting sqref="AD24:AG24 B24:D24 X24:AB24 I24:J24 M24 O24:P24 S24:T24">
    <cfRule type="duplicateValues" dxfId="2085" priority="4924"/>
  </conditionalFormatting>
  <conditionalFormatting sqref="AD38:AG38 B38:D38 O38:P38 X38:AB38 I38:J38 M38">
    <cfRule type="duplicateValues" dxfId="2084" priority="4933"/>
  </conditionalFormatting>
  <conditionalFormatting sqref="AE44:AG44 B44:D44 I44:J44 O44:P44 X44:AC44 M44">
    <cfRule type="duplicateValues" dxfId="2083" priority="4940"/>
  </conditionalFormatting>
  <conditionalFormatting sqref="AE46:AG46 B46:D46 H46:J46 X46:AB46 M46 O46:P46">
    <cfRule type="duplicateValues" dxfId="2082" priority="4948"/>
  </conditionalFormatting>
  <conditionalFormatting sqref="AD56:AG56 B56:D56 O56 T56 H56:J56 X56:AB56">
    <cfRule type="duplicateValues" dxfId="2081" priority="4967"/>
  </conditionalFormatting>
  <conditionalFormatting sqref="AF60:AG60 B60:D60 P60 T60 X60:Y60 I60:J60 AC60:AD60 M60">
    <cfRule type="duplicateValues" dxfId="2080" priority="4974"/>
  </conditionalFormatting>
  <conditionalFormatting sqref="AF62:AG62 B62:D62 P62 H62:J62 X62:Y62 AC62:AD62 S62:T62">
    <cfRule type="duplicateValues" dxfId="2079" priority="4979"/>
  </conditionalFormatting>
  <conditionalFormatting sqref="AD38:AG38 B38:D38 O38:P38 X38:AB38 I38:J38 M38 S38">
    <cfRule type="duplicateValues" dxfId="2078" priority="5007"/>
  </conditionalFormatting>
  <conditionalFormatting sqref="AE44:AG44 B44:D44 H44:J44 O44:P44 X44:AC44 M44 S44">
    <cfRule type="duplicateValues" dxfId="2077" priority="5014"/>
  </conditionalFormatting>
  <conditionalFormatting sqref="AE46:AG46 B46:D46 H46:J46 X46:AC46 M46 O46:P46 S46">
    <cfRule type="duplicateValues" dxfId="2076" priority="5021"/>
  </conditionalFormatting>
  <conditionalFormatting sqref="AD56:AG56 B56:D56 H56:J56 T56 X56:AB56 M56 O56:P56">
    <cfRule type="duplicateValues" dxfId="2075" priority="5033"/>
  </conditionalFormatting>
  <conditionalFormatting sqref="X6:AG6 B6:D6 H6:J6 M6 O6:P6 S6:T6">
    <cfRule type="duplicateValues" dxfId="2074" priority="5071"/>
  </conditionalFormatting>
  <conditionalFormatting sqref="X8:AG8 B8:D8 H8:I8 M8 O8:P8 S8:T8">
    <cfRule type="duplicateValues" dxfId="2073" priority="5074"/>
  </conditionalFormatting>
  <conditionalFormatting sqref="X10:AG10 B10:D10 H10:I10 M10 O10:P10 S10:T10">
    <cfRule type="duplicateValues" dxfId="2072" priority="5078"/>
  </conditionalFormatting>
  <conditionalFormatting sqref="AC12:AG12 B12:D12 X12:Z12 H12:J12 M12 O12:P12 S12:T12">
    <cfRule type="duplicateValues" dxfId="2071" priority="5082"/>
  </conditionalFormatting>
  <conditionalFormatting sqref="X14:AG14 B14:D14 H14:I14 M14 O14:P14 S14:T14">
    <cfRule type="duplicateValues" dxfId="2070" priority="5087"/>
  </conditionalFormatting>
  <conditionalFormatting sqref="X16:AG16 B16:D16 H16:I16 M16 O16:P16 S16:T16">
    <cfRule type="duplicateValues" dxfId="2069" priority="5091"/>
  </conditionalFormatting>
  <conditionalFormatting sqref="X18:AG18 B18:D18 H18:J18 M18 O18:P18 S18:T18">
    <cfRule type="duplicateValues" dxfId="2068" priority="5095"/>
  </conditionalFormatting>
  <conditionalFormatting sqref="AB12">
    <cfRule type="duplicateValues" dxfId="2067" priority="5098"/>
  </conditionalFormatting>
  <conditionalFormatting sqref="X22:AG22 B22:D22 S22:T22 H22:J22">
    <cfRule type="duplicateValues" dxfId="2066" priority="5105"/>
  </conditionalFormatting>
  <conditionalFormatting sqref="X26:AG26 B26:D26 H26:I26 M26 O26:P26">
    <cfRule type="duplicateValues" dxfId="2065" priority="5110"/>
  </conditionalFormatting>
  <conditionalFormatting sqref="AA30:AG30 B30:D30 H30:J30 T30 X30:Y30 M30 O30:P30">
    <cfRule type="duplicateValues" dxfId="2064" priority="5115"/>
  </conditionalFormatting>
  <conditionalFormatting sqref="AA32:AG32 B32:D32 H32:J32 O32:P32 X32:Y32 S32">
    <cfRule type="duplicateValues" dxfId="2063" priority="5121"/>
  </conditionalFormatting>
  <conditionalFormatting sqref="AC34:AG34 B34:D34 O34:P34 X34:Z34 H34:J34 S34">
    <cfRule type="duplicateValues" dxfId="2062" priority="5128"/>
  </conditionalFormatting>
  <conditionalFormatting sqref="X36:AG36 B36:D36 H36:J36 O36:P36 M36 S36:T36">
    <cfRule type="duplicateValues" dxfId="2061" priority="5134"/>
  </conditionalFormatting>
  <conditionalFormatting sqref="X40:AG40 B40:D40 I40:J40 O40:P40 M40">
    <cfRule type="duplicateValues" dxfId="2060" priority="5139"/>
  </conditionalFormatting>
  <conditionalFormatting sqref="X42:AG42 B42:D42 I42:J42 O42:P42 M42 S42:T42">
    <cfRule type="duplicateValues" dxfId="2059" priority="5144"/>
  </conditionalFormatting>
  <conditionalFormatting sqref="X48:Z48 B48:C48 I48:J48 O48:P48 AB48:AG48 M48 S48:T48">
    <cfRule type="duplicateValues" dxfId="2058" priority="5149"/>
  </conditionalFormatting>
  <conditionalFormatting sqref="X54:AG54 B54:D54 T54 H54:J54 M54 O54:P54">
    <cfRule type="duplicateValues" dxfId="2057" priority="5154"/>
  </conditionalFormatting>
  <conditionalFormatting sqref="X58:AG58 B58:D58 O58 S58:T58 H58:J58">
    <cfRule type="duplicateValues" dxfId="2056" priority="5158"/>
  </conditionalFormatting>
  <conditionalFormatting sqref="X64:Y64 B64:D64 O64:P64 H64:J64 AC64:AG64 S64:T64">
    <cfRule type="duplicateValues" dxfId="2055" priority="5164"/>
  </conditionalFormatting>
  <conditionalFormatting sqref="X72:AG72 B72:D72 I72:J72 M72 O72:P72 S72:T72">
    <cfRule type="duplicateValues" dxfId="2054" priority="5169"/>
  </conditionalFormatting>
  <conditionalFormatting sqref="AC74:AG74 B74:D74 I74:J74 M74 X74:Z74 O74:P74 S74:T74">
    <cfRule type="duplicateValues" dxfId="2053" priority="5173"/>
  </conditionalFormatting>
  <conditionalFormatting sqref="AC76:AG76 B76:D76 I76:J76 M76 X76:Z76 O76:P76 S76:T76">
    <cfRule type="duplicateValues" dxfId="2052" priority="5179"/>
  </conditionalFormatting>
  <conditionalFormatting sqref="X78:AG78 B78:D78 I78:J78 T78 M78 O78:P78">
    <cfRule type="duplicateValues" dxfId="2051" priority="5185"/>
  </conditionalFormatting>
  <conditionalFormatting sqref="X80:AG80 B80:D80 I80 T80 M80 O80:P80">
    <cfRule type="duplicateValues" dxfId="2050" priority="5191"/>
  </conditionalFormatting>
  <conditionalFormatting sqref="X82:AG82 B82:D82 I82 T82 S88 M82 O82:P82">
    <cfRule type="duplicateValues" dxfId="2049" priority="5198"/>
  </conditionalFormatting>
  <conditionalFormatting sqref="X84:AG84 B84:D84 I84:J84 T84 M84 O84:P84">
    <cfRule type="duplicateValues" dxfId="2048" priority="5206"/>
  </conditionalFormatting>
  <conditionalFormatting sqref="X86:AG86 B86:D86 I86:J86 M86 O86:P86 S86:T86">
    <cfRule type="duplicateValues" dxfId="2047" priority="5211"/>
  </conditionalFormatting>
  <conditionalFormatting sqref="X90:AG90 B90:D90 I90:J90 M90 O90:P90 S90:T90">
    <cfRule type="duplicateValues" dxfId="2046" priority="5215"/>
  </conditionalFormatting>
  <conditionalFormatting sqref="X92:AF92 B92:D92 I92:J92 O92 M92 S92:T92">
    <cfRule type="duplicateValues" dxfId="2045" priority="5218"/>
  </conditionalFormatting>
  <conditionalFormatting sqref="X94:AF94 B94:D94 H94:J94 O94 M94 S94:T94">
    <cfRule type="duplicateValues" dxfId="2044" priority="5223"/>
  </conditionalFormatting>
  <conditionalFormatting sqref="X28:AG28 B28:D28 H28:J28 M28 O28:P28 S28">
    <cfRule type="duplicateValues" dxfId="2043" priority="5228"/>
    <cfRule type="duplicateValues" dxfId="2042" priority="5229"/>
  </conditionalFormatting>
  <conditionalFormatting sqref="X24:AG24 B24:D24 I24:J24 M24 O24:P24 S24:T24">
    <cfRule type="duplicateValues" dxfId="2041" priority="5236"/>
    <cfRule type="duplicateValues" dxfId="2040" priority="5237"/>
  </conditionalFormatting>
  <conditionalFormatting sqref="X6:AG6 B6:D6 H6:J6 M6 O6:P6 S6:T6">
    <cfRule type="duplicateValues" dxfId="2039" priority="5244"/>
    <cfRule type="duplicateValues" dxfId="2038" priority="5245"/>
  </conditionalFormatting>
  <conditionalFormatting sqref="X8:AG8 B8:D8 H8:J8 M8 O8:P8 S8:T8">
    <cfRule type="duplicateValues" dxfId="2037" priority="5250"/>
    <cfRule type="duplicateValues" dxfId="2036" priority="5251"/>
    <cfRule type="duplicateValues" dxfId="2035" priority="5252"/>
  </conditionalFormatting>
  <conditionalFormatting sqref="X10:AG10 B10:D10 H10:J10 M10 O10:P10 S10:T10">
    <cfRule type="duplicateValues" dxfId="2034" priority="5259"/>
    <cfRule type="duplicateValues" dxfId="2033" priority="5260"/>
    <cfRule type="duplicateValues" dxfId="2032" priority="5261"/>
  </conditionalFormatting>
  <conditionalFormatting sqref="AC12:AG12 B12:D12 X12:Z12 H12:J12 M12 O12:P12 S12:T12">
    <cfRule type="duplicateValues" dxfId="2031" priority="5268"/>
    <cfRule type="duplicateValues" dxfId="2030" priority="5269"/>
  </conditionalFormatting>
  <conditionalFormatting sqref="X14:AG14 B14:D14 H14:J14 M14 O14:P14 S14:T14">
    <cfRule type="duplicateValues" dxfId="2029" priority="5278"/>
    <cfRule type="duplicateValues" dxfId="2028" priority="5279"/>
  </conditionalFormatting>
  <conditionalFormatting sqref="X16:AG16 B16:D16 H16:J16 M16 O16:P16 S16:T16">
    <cfRule type="duplicateValues" dxfId="2027" priority="5284"/>
    <cfRule type="duplicateValues" dxfId="2026" priority="5285"/>
  </conditionalFormatting>
  <conditionalFormatting sqref="X18:AG18 B18:D18 H18:J18 M18 O18:P18 S18:T18">
    <cfRule type="duplicateValues" dxfId="2025" priority="5290"/>
    <cfRule type="duplicateValues" dxfId="2024" priority="5291"/>
    <cfRule type="duplicateValues" dxfId="2023" priority="5292"/>
  </conditionalFormatting>
  <conditionalFormatting sqref="AB12">
    <cfRule type="duplicateValues" dxfId="2022" priority="5299"/>
  </conditionalFormatting>
  <conditionalFormatting sqref="X22:AG22 B22:D22 O22:P22 H22:J22 S22:T22">
    <cfRule type="duplicateValues" dxfId="2021" priority="5305"/>
    <cfRule type="duplicateValues" dxfId="2020" priority="5306"/>
  </conditionalFormatting>
  <conditionalFormatting sqref="X26:AG26 B26:D26 H26:J26 M26 O26:P26">
    <cfRule type="duplicateValues" dxfId="2019" priority="5313"/>
  </conditionalFormatting>
  <conditionalFormatting sqref="AA30:AG30 B30:D30 T30 X30:Y30 H30:J30 M30 O30:P30">
    <cfRule type="duplicateValues" dxfId="2018" priority="5317"/>
  </conditionalFormatting>
  <conditionalFormatting sqref="AA32:AG32 B32:D32 X32:Y32 H32:J32 M32 O32:P32 S32">
    <cfRule type="duplicateValues" dxfId="2017" priority="5322"/>
  </conditionalFormatting>
  <conditionalFormatting sqref="AC34:AG34 B34:D34 X34:Z34 H34:J34 M34 O34:P34 S34">
    <cfRule type="duplicateValues" dxfId="2016" priority="5327"/>
  </conditionalFormatting>
  <conditionalFormatting sqref="X36:AG36 B36:D36 H36:J36 O36:P36 M36 S36:T36">
    <cfRule type="duplicateValues" dxfId="2015" priority="5332"/>
  </conditionalFormatting>
  <conditionalFormatting sqref="X40:AG40 B40:D40 I40:J40 O40:P40 M40 S40">
    <cfRule type="duplicateValues" dxfId="2014" priority="5337"/>
  </conditionalFormatting>
  <conditionalFormatting sqref="X42:AG42 B42:D42 O42:P42 H42:J42 M42 S42:T42">
    <cfRule type="duplicateValues" dxfId="2013" priority="5342"/>
  </conditionalFormatting>
  <conditionalFormatting sqref="X48:Z48 B48:C48 AB48:AG48 H48:J48 M48 O48:P48 S48:T48">
    <cfRule type="duplicateValues" dxfId="2012" priority="5346"/>
    <cfRule type="duplicateValues" dxfId="2011" priority="5347"/>
  </conditionalFormatting>
  <conditionalFormatting sqref="X54:AG54 B54:D54 T54 H54:J54 M54 O54:P54">
    <cfRule type="duplicateValues" dxfId="2010" priority="5352"/>
  </conditionalFormatting>
  <conditionalFormatting sqref="X58:AG58 B58:D58 H58:J58 M58 O58:P58 S58:T58">
    <cfRule type="duplicateValues" dxfId="2009" priority="5356"/>
  </conditionalFormatting>
  <conditionalFormatting sqref="X60:Y60 B60:D60 T60 I60:J60 AC60:AG60 M60 O60:P60">
    <cfRule type="duplicateValues" dxfId="2008" priority="5360"/>
  </conditionalFormatting>
  <conditionalFormatting sqref="X62:Y62 B62:D62 H62:J62 AC62:AG62 M62 O62:P62 S62:T62">
    <cfRule type="duplicateValues" dxfId="2007" priority="5364"/>
  </conditionalFormatting>
  <conditionalFormatting sqref="X64:Y64 B64:D64 H64:J64 AC64:AG64 M64 O64:P64 S64:T64">
    <cfRule type="duplicateValues" dxfId="2006" priority="5368"/>
  </conditionalFormatting>
  <conditionalFormatting sqref="X66:AG66 B66:D66 T66 H66:J66 M66 O66:P66">
    <cfRule type="duplicateValues" dxfId="2005" priority="5372"/>
  </conditionalFormatting>
  <conditionalFormatting sqref="X72:AG72 B72:D72 H72:J72 M72 O72:P72 S72:T72">
    <cfRule type="duplicateValues" dxfId="2004" priority="5376"/>
    <cfRule type="duplicateValues" dxfId="2003" priority="5377"/>
  </conditionalFormatting>
  <conditionalFormatting sqref="X74:AG74 B74:D74 I74:J74 M74 O74:P74 S74:T74">
    <cfRule type="duplicateValues" dxfId="2002" priority="5382"/>
  </conditionalFormatting>
  <conditionalFormatting sqref="X76:AG76 B76:D76 I76:J76 M76 O76:P76 S76:T76">
    <cfRule type="duplicateValues" dxfId="2001" priority="5386"/>
  </conditionalFormatting>
  <conditionalFormatting sqref="X78:AG78 B78:D78 T78 H78:J78 M78 O78:P78">
    <cfRule type="duplicateValues" dxfId="2000" priority="5390"/>
  </conditionalFormatting>
  <conditionalFormatting sqref="X80:AG80 B80:D80 H80:J80 T80 M80 O80:P80">
    <cfRule type="duplicateValues" dxfId="1999" priority="5395"/>
  </conditionalFormatting>
  <conditionalFormatting sqref="X82:AG82 B82:D82 H82:J82 T82 S88 M82 O82:P82">
    <cfRule type="duplicateValues" dxfId="1998" priority="5401"/>
  </conditionalFormatting>
  <conditionalFormatting sqref="X84:AG84 B84:D84 T84 I84:J84 M84 O84:P84">
    <cfRule type="duplicateValues" dxfId="1997" priority="5408"/>
  </conditionalFormatting>
  <conditionalFormatting sqref="X86:AG86 B86:D86 I86:J86 M86 O86:P86 S86:T86">
    <cfRule type="duplicateValues" dxfId="1996" priority="5412"/>
  </conditionalFormatting>
  <conditionalFormatting sqref="X88:AG88 S82 B88:D88 H88:J88 T88 M88 O88:P88">
    <cfRule type="duplicateValues" dxfId="1995" priority="5416"/>
  </conditionalFormatting>
  <conditionalFormatting sqref="X90:AG90 B90:D90 I90:J90 M90 O90:P90 S90:T90">
    <cfRule type="duplicateValues" dxfId="1994" priority="5422"/>
    <cfRule type="duplicateValues" dxfId="1993" priority="5423"/>
  </conditionalFormatting>
  <conditionalFormatting sqref="X92:AG92 B92:D92 I92:J92 O92 M92 S92:T92">
    <cfRule type="duplicateValues" dxfId="1992" priority="5428"/>
  </conditionalFormatting>
  <conditionalFormatting sqref="X94:AG94 B94:D94 H94:J94 O94 M94 S94:T94">
    <cfRule type="duplicateValues" dxfId="1991" priority="5432"/>
  </conditionalFormatting>
  <conditionalFormatting sqref="X50:Z50 B50:C50 AB50:AG50 H50:J50 M50 O50:P50 S50:T50">
    <cfRule type="duplicateValues" dxfId="1990" priority="5436"/>
    <cfRule type="duplicateValues" dxfId="1989" priority="5437"/>
  </conditionalFormatting>
  <conditionalFormatting sqref="X52:AG52 B52:D52 H52:J52 M52 O52:P52 S52:T52">
    <cfRule type="duplicateValues" dxfId="1988" priority="5442"/>
    <cfRule type="duplicateValues" dxfId="1987" priority="5443"/>
  </conditionalFormatting>
  <conditionalFormatting sqref="X32:AG32 B32:D32 H32:J32 M32 O32:P32 S32:T32">
    <cfRule type="duplicateValues" dxfId="1986" priority="5448"/>
    <cfRule type="duplicateValues" dxfId="1985" priority="5449"/>
  </conditionalFormatting>
  <conditionalFormatting sqref="X34:AG34 B34:D34 H34:J34 M34 O34:P34 S34:T34">
    <cfRule type="duplicateValues" dxfId="1984" priority="5454"/>
    <cfRule type="duplicateValues" dxfId="1983" priority="5455"/>
  </conditionalFormatting>
  <conditionalFormatting sqref="AB12">
    <cfRule type="duplicateValues" dxfId="1982" priority="5460"/>
  </conditionalFormatting>
  <conditionalFormatting sqref="X22:AG22 B22:D22 H22:J22 M22 O22:P22 S22:T22">
    <cfRule type="duplicateValues" dxfId="1981" priority="5465"/>
  </conditionalFormatting>
  <conditionalFormatting sqref="X24:AG24 B24:D24 I24:J24 M24 O24:P24 S24:T24">
    <cfRule type="duplicateValues" dxfId="1980" priority="5468"/>
  </conditionalFormatting>
  <conditionalFormatting sqref="X26:AG26 B26:D26 H26:J26 M26 O26:P26 S26:T26">
    <cfRule type="duplicateValues" dxfId="1979" priority="5471"/>
  </conditionalFormatting>
  <conditionalFormatting sqref="X28:AG28 B28:D28 H28:J28 M28 O28:P28 S28:T28">
    <cfRule type="duplicateValues" dxfId="1978" priority="5474"/>
  </conditionalFormatting>
  <conditionalFormatting sqref="X30:AG30 B30:D30 H30:J30 M30 O30:P30 S30:T30">
    <cfRule type="duplicateValues" dxfId="1977" priority="5477"/>
  </conditionalFormatting>
  <conditionalFormatting sqref="X36:AG36 B36:D36 H36:J36 M36 O36:P36 S36:T36">
    <cfRule type="duplicateValues" dxfId="1976" priority="5480"/>
    <cfRule type="duplicateValues" dxfId="1975" priority="5481"/>
  </conditionalFormatting>
  <conditionalFormatting sqref="X38:AG38 B38:D38 I38:J38 O38:P38 M38 S38:T38">
    <cfRule type="duplicateValues" dxfId="1974" priority="5486"/>
  </conditionalFormatting>
  <conditionalFormatting sqref="X40:AG40 B40:D40 I40:J40 O40:P40 M40 S40:T40">
    <cfRule type="duplicateValues" dxfId="1973" priority="5489"/>
  </conditionalFormatting>
  <conditionalFormatting sqref="X42:AG42 B42:D42 H42:J42 M42 O42:P42 S42:T42">
    <cfRule type="duplicateValues" dxfId="1972" priority="5492"/>
  </conditionalFormatting>
  <conditionalFormatting sqref="X44:AG44 B44:D44 H44:J44 M44 O44:P44 S44:T44">
    <cfRule type="duplicateValues" dxfId="1971" priority="5495"/>
  </conditionalFormatting>
  <conditionalFormatting sqref="X46:AG46 B46:D46 H46:J46 M46 O46:P46 S46:T46">
    <cfRule type="duplicateValues" dxfId="1970" priority="5498"/>
  </conditionalFormatting>
  <conditionalFormatting sqref="X54:AG54 B54:D54 H54:J54 M54 O54:P54 S54:T54">
    <cfRule type="duplicateValues" dxfId="1969" priority="5501"/>
  </conditionalFormatting>
  <conditionalFormatting sqref="X56:AG56 B56:D56 H56:J56 M56 O56:P56 S56:T56">
    <cfRule type="duplicateValues" dxfId="1968" priority="5504"/>
  </conditionalFormatting>
  <conditionalFormatting sqref="X58:AG58">
    <cfRule type="duplicateValues" dxfId="1967" priority="5507"/>
  </conditionalFormatting>
  <conditionalFormatting sqref="X60:Y60 B60:D60 I60:J60 AC60:AG60 M60 O60:P60 S60:T60">
    <cfRule type="duplicateValues" dxfId="1966" priority="5510"/>
  </conditionalFormatting>
  <conditionalFormatting sqref="X62:Y62">
    <cfRule type="duplicateValues" dxfId="1965" priority="5513"/>
  </conditionalFormatting>
  <conditionalFormatting sqref="X64:Y64">
    <cfRule type="duplicateValues" dxfId="1964" priority="5516"/>
  </conditionalFormatting>
  <conditionalFormatting sqref="X66:AG66 B66:D66 H66:J66 M66 O66:P66 S66:T66">
    <cfRule type="duplicateValues" dxfId="1963" priority="5519"/>
  </conditionalFormatting>
  <conditionalFormatting sqref="X68:AG68">
    <cfRule type="duplicateValues" dxfId="1962" priority="5522"/>
  </conditionalFormatting>
  <conditionalFormatting sqref="X70:AG70">
    <cfRule type="duplicateValues" dxfId="1961" priority="5525"/>
  </conditionalFormatting>
  <conditionalFormatting sqref="X74:AG74">
    <cfRule type="duplicateValues" dxfId="1960" priority="5528"/>
  </conditionalFormatting>
  <conditionalFormatting sqref="X76:AG76">
    <cfRule type="duplicateValues" dxfId="1959" priority="5531"/>
  </conditionalFormatting>
  <conditionalFormatting sqref="X78:AG78 B78:D78 H78:J78 M78 O78:P78 S78:T78">
    <cfRule type="duplicateValues" dxfId="1958" priority="5534"/>
  </conditionalFormatting>
  <conditionalFormatting sqref="X80:AG80 B80:D80 H80:J80 M80 O80:P80 S80:T80">
    <cfRule type="duplicateValues" dxfId="1957" priority="5537"/>
  </conditionalFormatting>
  <conditionalFormatting sqref="X82:AG82 B82:D82 T82 S88 H82:J82 M82 O82:P82">
    <cfRule type="duplicateValues" dxfId="1956" priority="5540"/>
  </conditionalFormatting>
  <conditionalFormatting sqref="X84:AG84 B84:D84 I84:J84 M84 O84:P84 S84:T84">
    <cfRule type="duplicateValues" dxfId="1955" priority="5545"/>
  </conditionalFormatting>
  <conditionalFormatting sqref="X86:AG86">
    <cfRule type="duplicateValues" dxfId="1954" priority="5548"/>
  </conditionalFormatting>
  <conditionalFormatting sqref="X88:AG88 S82 B88:D88 T88 H88:J88 M88 O88:P88">
    <cfRule type="duplicateValues" dxfId="1953" priority="5551"/>
  </conditionalFormatting>
  <conditionalFormatting sqref="X92:AG92">
    <cfRule type="duplicateValues" dxfId="1952" priority="5556"/>
  </conditionalFormatting>
  <conditionalFormatting sqref="X94:AG94 B94:D94 O94 H94:J94 M94 S94:T94">
    <cfRule type="duplicateValues" dxfId="1951" priority="5559"/>
  </conditionalFormatting>
  <conditionalFormatting sqref="X96:AG96 D96 H96:J96 M96 O96:P96 S96:T96">
    <cfRule type="duplicateValues" dxfId="1950" priority="5562"/>
  </conditionalFormatting>
  <conditionalFormatting sqref="X98:AG98 D98 H98:J98 M98 O98:P98 S98:T98">
    <cfRule type="duplicateValues" dxfId="1949" priority="5565"/>
  </conditionalFormatting>
  <conditionalFormatting sqref="X88:AG88 B88:D88 H88:J88 M88 O88:P88 S88:T88">
    <cfRule type="duplicateValues" dxfId="1948" priority="5568"/>
  </conditionalFormatting>
  <conditionalFormatting sqref="A84:D84 I84:J84 X84:AI84 M84 O84:P84 S84:T84">
    <cfRule type="duplicateValues" dxfId="1947" priority="5579"/>
  </conditionalFormatting>
  <conditionalFormatting sqref="A86:D86 I86:J86 X86:AI86 M86 O86:P86 S86:T86">
    <cfRule type="duplicateValues" dxfId="1946" priority="5581"/>
  </conditionalFormatting>
  <conditionalFormatting sqref="A88:D88 X88:AI88 H88:J88 M88 O88:P88 S88:T88">
    <cfRule type="duplicateValues" dxfId="1945" priority="5583"/>
  </conditionalFormatting>
  <conditionalFormatting sqref="V28">
    <cfRule type="duplicateValues" dxfId="1944" priority="2181"/>
  </conditionalFormatting>
  <conditionalFormatting sqref="V50">
    <cfRule type="duplicateValues" dxfId="1943" priority="2180"/>
  </conditionalFormatting>
  <conditionalFormatting sqref="V52">
    <cfRule type="duplicateValues" dxfId="1942" priority="2179"/>
  </conditionalFormatting>
  <conditionalFormatting sqref="V66">
    <cfRule type="duplicateValues" dxfId="1941" priority="2178"/>
  </conditionalFormatting>
  <conditionalFormatting sqref="V68">
    <cfRule type="duplicateValues" dxfId="1940" priority="2177"/>
  </conditionalFormatting>
  <conditionalFormatting sqref="V88">
    <cfRule type="duplicateValues" dxfId="1939" priority="2174"/>
  </conditionalFormatting>
  <conditionalFormatting sqref="V96">
    <cfRule type="duplicateValues" dxfId="1938" priority="2176"/>
  </conditionalFormatting>
  <conditionalFormatting sqref="V98">
    <cfRule type="duplicateValues" dxfId="1937" priority="2175"/>
  </conditionalFormatting>
  <conditionalFormatting sqref="V50">
    <cfRule type="duplicateValues" dxfId="1936" priority="2173"/>
  </conditionalFormatting>
  <conditionalFormatting sqref="V52">
    <cfRule type="duplicateValues" dxfId="1935" priority="2172"/>
  </conditionalFormatting>
  <conditionalFormatting sqref="V68">
    <cfRule type="duplicateValues" dxfId="1934" priority="2171"/>
  </conditionalFormatting>
  <conditionalFormatting sqref="V70">
    <cfRule type="duplicateValues" dxfId="1933" priority="2170"/>
  </conditionalFormatting>
  <conditionalFormatting sqref="V96">
    <cfRule type="duplicateValues" dxfId="1932" priority="2169"/>
  </conditionalFormatting>
  <conditionalFormatting sqref="V98">
    <cfRule type="duplicateValues" dxfId="1931" priority="2168"/>
  </conditionalFormatting>
  <conditionalFormatting sqref="V32">
    <cfRule type="duplicateValues" dxfId="1930" priority="2167"/>
  </conditionalFormatting>
  <conditionalFormatting sqref="V34">
    <cfRule type="duplicateValues" dxfId="1929" priority="2166"/>
  </conditionalFormatting>
  <conditionalFormatting sqref="V70">
    <cfRule type="duplicateValues" dxfId="1928" priority="2182"/>
  </conditionalFormatting>
  <conditionalFormatting sqref="V24">
    <cfRule type="duplicateValues" dxfId="1927" priority="2183"/>
  </conditionalFormatting>
  <conditionalFormatting sqref="V38">
    <cfRule type="duplicateValues" dxfId="1926" priority="2184"/>
  </conditionalFormatting>
  <conditionalFormatting sqref="V44">
    <cfRule type="duplicateValues" dxfId="1925" priority="2185"/>
  </conditionalFormatting>
  <conditionalFormatting sqref="V46">
    <cfRule type="duplicateValues" dxfId="1924" priority="2186"/>
  </conditionalFormatting>
  <conditionalFormatting sqref="V56">
    <cfRule type="duplicateValues" dxfId="1923" priority="2187"/>
  </conditionalFormatting>
  <conditionalFormatting sqref="V60">
    <cfRule type="duplicateValues" dxfId="1922" priority="2188"/>
  </conditionalFormatting>
  <conditionalFormatting sqref="V62">
    <cfRule type="duplicateValues" dxfId="1921" priority="2189"/>
  </conditionalFormatting>
  <conditionalFormatting sqref="V38">
    <cfRule type="duplicateValues" dxfId="1920" priority="2190"/>
  </conditionalFormatting>
  <conditionalFormatting sqref="V44">
    <cfRule type="duplicateValues" dxfId="1919" priority="2191"/>
  </conditionalFormatting>
  <conditionalFormatting sqref="V46">
    <cfRule type="duplicateValues" dxfId="1918" priority="2192"/>
  </conditionalFormatting>
  <conditionalFormatting sqref="V56">
    <cfRule type="duplicateValues" dxfId="1917" priority="2193"/>
  </conditionalFormatting>
  <conditionalFormatting sqref="V6">
    <cfRule type="duplicateValues" dxfId="1916" priority="2194"/>
  </conditionalFormatting>
  <conditionalFormatting sqref="V8">
    <cfRule type="duplicateValues" dxfId="1915" priority="2195"/>
  </conditionalFormatting>
  <conditionalFormatting sqref="V10">
    <cfRule type="duplicateValues" dxfId="1914" priority="2196"/>
  </conditionalFormatting>
  <conditionalFormatting sqref="V12">
    <cfRule type="duplicateValues" dxfId="1913" priority="2197"/>
  </conditionalFormatting>
  <conditionalFormatting sqref="V14">
    <cfRule type="duplicateValues" dxfId="1912" priority="2198"/>
  </conditionalFormatting>
  <conditionalFormatting sqref="V16">
    <cfRule type="duplicateValues" dxfId="1911" priority="2199"/>
  </conditionalFormatting>
  <conditionalFormatting sqref="V18">
    <cfRule type="duplicateValues" dxfId="1910" priority="2200"/>
  </conditionalFormatting>
  <conditionalFormatting sqref="V22">
    <cfRule type="duplicateValues" dxfId="1909" priority="2202"/>
  </conditionalFormatting>
  <conditionalFormatting sqref="V26">
    <cfRule type="duplicateValues" dxfId="1908" priority="2203"/>
  </conditionalFormatting>
  <conditionalFormatting sqref="V30">
    <cfRule type="duplicateValues" dxfId="1907" priority="2204"/>
  </conditionalFormatting>
  <conditionalFormatting sqref="V32">
    <cfRule type="duplicateValues" dxfId="1906" priority="2205"/>
  </conditionalFormatting>
  <conditionalFormatting sqref="V34">
    <cfRule type="duplicateValues" dxfId="1905" priority="2206"/>
  </conditionalFormatting>
  <conditionalFormatting sqref="V36">
    <cfRule type="duplicateValues" dxfId="1904" priority="2207"/>
  </conditionalFormatting>
  <conditionalFormatting sqref="V40">
    <cfRule type="duplicateValues" dxfId="1903" priority="2208"/>
  </conditionalFormatting>
  <conditionalFormatting sqref="V42">
    <cfRule type="duplicateValues" dxfId="1902" priority="2209"/>
  </conditionalFormatting>
  <conditionalFormatting sqref="V48">
    <cfRule type="duplicateValues" dxfId="1901" priority="2210"/>
  </conditionalFormatting>
  <conditionalFormatting sqref="V54">
    <cfRule type="duplicateValues" dxfId="1900" priority="2211"/>
  </conditionalFormatting>
  <conditionalFormatting sqref="V58">
    <cfRule type="duplicateValues" dxfId="1899" priority="2212"/>
  </conditionalFormatting>
  <conditionalFormatting sqref="V64">
    <cfRule type="duplicateValues" dxfId="1898" priority="2213"/>
  </conditionalFormatting>
  <conditionalFormatting sqref="V72">
    <cfRule type="duplicateValues" dxfId="1897" priority="2214"/>
  </conditionalFormatting>
  <conditionalFormatting sqref="V74">
    <cfRule type="duplicateValues" dxfId="1896" priority="2215"/>
  </conditionalFormatting>
  <conditionalFormatting sqref="V76">
    <cfRule type="duplicateValues" dxfId="1895" priority="2216"/>
  </conditionalFormatting>
  <conditionalFormatting sqref="V78">
    <cfRule type="duplicateValues" dxfId="1894" priority="2217"/>
  </conditionalFormatting>
  <conditionalFormatting sqref="V80">
    <cfRule type="duplicateValues" dxfId="1893" priority="2218"/>
  </conditionalFormatting>
  <conditionalFormatting sqref="V82">
    <cfRule type="duplicateValues" dxfId="1892" priority="2219"/>
  </conditionalFormatting>
  <conditionalFormatting sqref="V84">
    <cfRule type="duplicateValues" dxfId="1891" priority="2220"/>
  </conditionalFormatting>
  <conditionalFormatting sqref="V86">
    <cfRule type="duplicateValues" dxfId="1890" priority="2221"/>
  </conditionalFormatting>
  <conditionalFormatting sqref="V90">
    <cfRule type="duplicateValues" dxfId="1889" priority="2222"/>
  </conditionalFormatting>
  <conditionalFormatting sqref="V92">
    <cfRule type="duplicateValues" dxfId="1888" priority="2223"/>
  </conditionalFormatting>
  <conditionalFormatting sqref="V94">
    <cfRule type="duplicateValues" dxfId="1887" priority="2224"/>
  </conditionalFormatting>
  <conditionalFormatting sqref="V28">
    <cfRule type="duplicateValues" dxfId="1886" priority="2225"/>
    <cfRule type="duplicateValues" dxfId="1885" priority="2226"/>
  </conditionalFormatting>
  <conditionalFormatting sqref="V24">
    <cfRule type="duplicateValues" dxfId="1884" priority="2227"/>
    <cfRule type="duplicateValues" dxfId="1883" priority="2228"/>
  </conditionalFormatting>
  <conditionalFormatting sqref="V6">
    <cfRule type="duplicateValues" dxfId="1882" priority="2229"/>
    <cfRule type="duplicateValues" dxfId="1881" priority="2230"/>
  </conditionalFormatting>
  <conditionalFormatting sqref="V8">
    <cfRule type="duplicateValues" dxfId="1880" priority="2231"/>
    <cfRule type="duplicateValues" dxfId="1879" priority="2232"/>
    <cfRule type="duplicateValues" dxfId="1878" priority="2233"/>
  </conditionalFormatting>
  <conditionalFormatting sqref="V10">
    <cfRule type="duplicateValues" dxfId="1877" priority="2234"/>
    <cfRule type="duplicateValues" dxfId="1876" priority="2235"/>
    <cfRule type="duplicateValues" dxfId="1875" priority="2236"/>
  </conditionalFormatting>
  <conditionalFormatting sqref="V12">
    <cfRule type="duplicateValues" dxfId="1874" priority="2237"/>
    <cfRule type="duplicateValues" dxfId="1873" priority="2238"/>
  </conditionalFormatting>
  <conditionalFormatting sqref="V14">
    <cfRule type="duplicateValues" dxfId="1872" priority="2239"/>
    <cfRule type="duplicateValues" dxfId="1871" priority="2240"/>
  </conditionalFormatting>
  <conditionalFormatting sqref="V16">
    <cfRule type="duplicateValues" dxfId="1870" priority="2241"/>
    <cfRule type="duplicateValues" dxfId="1869" priority="2242"/>
  </conditionalFormatting>
  <conditionalFormatting sqref="V18">
    <cfRule type="duplicateValues" dxfId="1868" priority="2243"/>
    <cfRule type="duplicateValues" dxfId="1867" priority="2244"/>
    <cfRule type="duplicateValues" dxfId="1866" priority="2245"/>
  </conditionalFormatting>
  <conditionalFormatting sqref="V22">
    <cfRule type="duplicateValues" dxfId="1865" priority="2247"/>
    <cfRule type="duplicateValues" dxfId="1864" priority="2248"/>
  </conditionalFormatting>
  <conditionalFormatting sqref="V26">
    <cfRule type="duplicateValues" dxfId="1863" priority="2249"/>
  </conditionalFormatting>
  <conditionalFormatting sqref="V30">
    <cfRule type="duplicateValues" dxfId="1862" priority="2250"/>
  </conditionalFormatting>
  <conditionalFormatting sqref="V32">
    <cfRule type="duplicateValues" dxfId="1861" priority="2251"/>
  </conditionalFormatting>
  <conditionalFormatting sqref="V34">
    <cfRule type="duplicateValues" dxfId="1860" priority="2252"/>
  </conditionalFormatting>
  <conditionalFormatting sqref="V36">
    <cfRule type="duplicateValues" dxfId="1859" priority="2253"/>
  </conditionalFormatting>
  <conditionalFormatting sqref="V40">
    <cfRule type="duplicateValues" dxfId="1858" priority="2254"/>
  </conditionalFormatting>
  <conditionalFormatting sqref="V42">
    <cfRule type="duplicateValues" dxfId="1857" priority="2255"/>
  </conditionalFormatting>
  <conditionalFormatting sqref="V48">
    <cfRule type="duplicateValues" dxfId="1856" priority="2256"/>
    <cfRule type="duplicateValues" dxfId="1855" priority="2257"/>
  </conditionalFormatting>
  <conditionalFormatting sqref="V54">
    <cfRule type="duplicateValues" dxfId="1854" priority="2258"/>
  </conditionalFormatting>
  <conditionalFormatting sqref="V58">
    <cfRule type="duplicateValues" dxfId="1853" priority="2259"/>
  </conditionalFormatting>
  <conditionalFormatting sqref="V60">
    <cfRule type="duplicateValues" dxfId="1852" priority="2260"/>
  </conditionalFormatting>
  <conditionalFormatting sqref="V62">
    <cfRule type="duplicateValues" dxfId="1851" priority="2261"/>
  </conditionalFormatting>
  <conditionalFormatting sqref="V64">
    <cfRule type="duplicateValues" dxfId="1850" priority="2262"/>
  </conditionalFormatting>
  <conditionalFormatting sqref="V66">
    <cfRule type="duplicateValues" dxfId="1849" priority="2263"/>
  </conditionalFormatting>
  <conditionalFormatting sqref="V72">
    <cfRule type="duplicateValues" dxfId="1848" priority="2264"/>
    <cfRule type="duplicateValues" dxfId="1847" priority="2265"/>
  </conditionalFormatting>
  <conditionalFormatting sqref="V74">
    <cfRule type="duplicateValues" dxfId="1846" priority="2266"/>
  </conditionalFormatting>
  <conditionalFormatting sqref="V76">
    <cfRule type="duplicateValues" dxfId="1845" priority="2267"/>
  </conditionalFormatting>
  <conditionalFormatting sqref="V78">
    <cfRule type="duplicateValues" dxfId="1844" priority="2268"/>
  </conditionalFormatting>
  <conditionalFormatting sqref="V80">
    <cfRule type="duplicateValues" dxfId="1843" priority="2269"/>
  </conditionalFormatting>
  <conditionalFormatting sqref="V82">
    <cfRule type="duplicateValues" dxfId="1842" priority="2270"/>
  </conditionalFormatting>
  <conditionalFormatting sqref="V84">
    <cfRule type="duplicateValues" dxfId="1841" priority="2271"/>
  </conditionalFormatting>
  <conditionalFormatting sqref="V86">
    <cfRule type="duplicateValues" dxfId="1840" priority="2272"/>
  </conditionalFormatting>
  <conditionalFormatting sqref="V88">
    <cfRule type="duplicateValues" dxfId="1839" priority="2273"/>
  </conditionalFormatting>
  <conditionalFormatting sqref="V90">
    <cfRule type="duplicateValues" dxfId="1838" priority="2274"/>
    <cfRule type="duplicateValues" dxfId="1837" priority="2275"/>
  </conditionalFormatting>
  <conditionalFormatting sqref="V92">
    <cfRule type="duplicateValues" dxfId="1836" priority="2276"/>
  </conditionalFormatting>
  <conditionalFormatting sqref="V94">
    <cfRule type="duplicateValues" dxfId="1835" priority="2277"/>
  </conditionalFormatting>
  <conditionalFormatting sqref="V50">
    <cfRule type="duplicateValues" dxfId="1834" priority="2278"/>
    <cfRule type="duplicateValues" dxfId="1833" priority="2279"/>
  </conditionalFormatting>
  <conditionalFormatting sqref="V52">
    <cfRule type="duplicateValues" dxfId="1832" priority="2280"/>
    <cfRule type="duplicateValues" dxfId="1831" priority="2281"/>
  </conditionalFormatting>
  <conditionalFormatting sqref="V32">
    <cfRule type="duplicateValues" dxfId="1830" priority="2282"/>
    <cfRule type="duplicateValues" dxfId="1829" priority="2283"/>
  </conditionalFormatting>
  <conditionalFormatting sqref="V34">
    <cfRule type="duplicateValues" dxfId="1828" priority="2284"/>
    <cfRule type="duplicateValues" dxfId="1827" priority="2285"/>
  </conditionalFormatting>
  <conditionalFormatting sqref="V22">
    <cfRule type="duplicateValues" dxfId="1826" priority="2287"/>
  </conditionalFormatting>
  <conditionalFormatting sqref="V24">
    <cfRule type="duplicateValues" dxfId="1825" priority="2288"/>
  </conditionalFormatting>
  <conditionalFormatting sqref="V26">
    <cfRule type="duplicateValues" dxfId="1824" priority="2289"/>
  </conditionalFormatting>
  <conditionalFormatting sqref="V28">
    <cfRule type="duplicateValues" dxfId="1823" priority="2290"/>
  </conditionalFormatting>
  <conditionalFormatting sqref="V30">
    <cfRule type="duplicateValues" dxfId="1822" priority="2291"/>
  </conditionalFormatting>
  <conditionalFormatting sqref="V36">
    <cfRule type="duplicateValues" dxfId="1821" priority="2292"/>
    <cfRule type="duplicateValues" dxfId="1820" priority="2293"/>
  </conditionalFormatting>
  <conditionalFormatting sqref="V38">
    <cfRule type="duplicateValues" dxfId="1819" priority="2294"/>
  </conditionalFormatting>
  <conditionalFormatting sqref="V40">
    <cfRule type="duplicateValues" dxfId="1818" priority="2295"/>
  </conditionalFormatting>
  <conditionalFormatting sqref="V42">
    <cfRule type="duplicateValues" dxfId="1817" priority="2296"/>
  </conditionalFormatting>
  <conditionalFormatting sqref="V44">
    <cfRule type="duplicateValues" dxfId="1816" priority="2297"/>
  </conditionalFormatting>
  <conditionalFormatting sqref="V46">
    <cfRule type="duplicateValues" dxfId="1815" priority="2298"/>
  </conditionalFormatting>
  <conditionalFormatting sqref="V54">
    <cfRule type="duplicateValues" dxfId="1814" priority="2299"/>
  </conditionalFormatting>
  <conditionalFormatting sqref="V56">
    <cfRule type="duplicateValues" dxfId="1813" priority="2300"/>
  </conditionalFormatting>
  <conditionalFormatting sqref="V58">
    <cfRule type="duplicateValues" dxfId="1812" priority="2301"/>
  </conditionalFormatting>
  <conditionalFormatting sqref="V60">
    <cfRule type="duplicateValues" dxfId="1811" priority="2302"/>
  </conditionalFormatting>
  <conditionalFormatting sqref="V62">
    <cfRule type="duplicateValues" dxfId="1810" priority="2303"/>
  </conditionalFormatting>
  <conditionalFormatting sqref="V64">
    <cfRule type="duplicateValues" dxfId="1809" priority="2304"/>
  </conditionalFormatting>
  <conditionalFormatting sqref="V66">
    <cfRule type="duplicateValues" dxfId="1808" priority="2305"/>
  </conditionalFormatting>
  <conditionalFormatting sqref="V68">
    <cfRule type="duplicateValues" dxfId="1807" priority="2306"/>
  </conditionalFormatting>
  <conditionalFormatting sqref="V70">
    <cfRule type="duplicateValues" dxfId="1806" priority="2307"/>
  </conditionalFormatting>
  <conditionalFormatting sqref="V74">
    <cfRule type="duplicateValues" dxfId="1805" priority="2308"/>
  </conditionalFormatting>
  <conditionalFormatting sqref="V76">
    <cfRule type="duplicateValues" dxfId="1804" priority="2309"/>
  </conditionalFormatting>
  <conditionalFormatting sqref="V78">
    <cfRule type="duplicateValues" dxfId="1803" priority="2310"/>
  </conditionalFormatting>
  <conditionalFormatting sqref="V80">
    <cfRule type="duplicateValues" dxfId="1802" priority="2311"/>
  </conditionalFormatting>
  <conditionalFormatting sqref="V82">
    <cfRule type="duplicateValues" dxfId="1801" priority="2312"/>
  </conditionalFormatting>
  <conditionalFormatting sqref="V84">
    <cfRule type="duplicateValues" dxfId="1800" priority="2313"/>
  </conditionalFormatting>
  <conditionalFormatting sqref="V86">
    <cfRule type="duplicateValues" dxfId="1799" priority="2314"/>
  </conditionalFormatting>
  <conditionalFormatting sqref="V88">
    <cfRule type="duplicateValues" dxfId="1798" priority="2315"/>
  </conditionalFormatting>
  <conditionalFormatting sqref="V92">
    <cfRule type="duplicateValues" dxfId="1797" priority="2316"/>
  </conditionalFormatting>
  <conditionalFormatting sqref="V94">
    <cfRule type="duplicateValues" dxfId="1796" priority="2317"/>
  </conditionalFormatting>
  <conditionalFormatting sqref="V96">
    <cfRule type="duplicateValues" dxfId="1795" priority="2318"/>
  </conditionalFormatting>
  <conditionalFormatting sqref="V98">
    <cfRule type="duplicateValues" dxfId="1794" priority="2319"/>
  </conditionalFormatting>
  <conditionalFormatting sqref="V88">
    <cfRule type="duplicateValues" dxfId="1793" priority="2320"/>
  </conditionalFormatting>
  <conditionalFormatting sqref="V54">
    <cfRule type="duplicateValues" dxfId="1792" priority="2321"/>
  </conditionalFormatting>
  <conditionalFormatting sqref="V56">
    <cfRule type="duplicateValues" dxfId="1791" priority="2322"/>
  </conditionalFormatting>
  <conditionalFormatting sqref="V26">
    <cfRule type="duplicateValues" dxfId="1790" priority="2323"/>
  </conditionalFormatting>
  <conditionalFormatting sqref="V28">
    <cfRule type="duplicateValues" dxfId="1789" priority="2324"/>
  </conditionalFormatting>
  <conditionalFormatting sqref="V84">
    <cfRule type="duplicateValues" dxfId="1788" priority="2325"/>
  </conditionalFormatting>
  <conditionalFormatting sqref="V86">
    <cfRule type="duplicateValues" dxfId="1787" priority="2326"/>
  </conditionalFormatting>
  <conditionalFormatting sqref="V88">
    <cfRule type="duplicateValues" dxfId="1786" priority="2327"/>
  </conditionalFormatting>
  <conditionalFormatting sqref="AK18:XFD18 A18:D18 X18:AI18 V18 H18:J18 M18 O18:P18 S18:T18">
    <cfRule type="duplicateValues" dxfId="1785" priority="2164"/>
  </conditionalFormatting>
  <conditionalFormatting sqref="AK20:XFD20 A20:D20 X20:AI20 V20 H20:J20 M20 O20:P20 S20:T20">
    <cfRule type="duplicateValues" dxfId="1784" priority="2163"/>
  </conditionalFormatting>
  <conditionalFormatting sqref="AK22:XFD22 A22:D22 X22:AI22 V22 H22:J22 M22 O22:P22 S22:T22">
    <cfRule type="duplicateValues" dxfId="1783" priority="2162"/>
  </conditionalFormatting>
  <conditionalFormatting sqref="AK16:XFD16 A16:D16 X16:AI16 V16 H16:J16 M16 O16:P16 S16:T16">
    <cfRule type="duplicateValues" dxfId="1782" priority="2161"/>
  </conditionalFormatting>
  <conditionalFormatting sqref="AK14:XFD14 A14:D14 X14:AI14 V14 H14:J14 M14 O14:P14 S14:T14">
    <cfRule type="duplicateValues" dxfId="1781" priority="2160"/>
  </conditionalFormatting>
  <conditionalFormatting sqref="X54:AG54">
    <cfRule type="duplicateValues" dxfId="1780" priority="6277"/>
  </conditionalFormatting>
  <conditionalFormatting sqref="X56:AG56">
    <cfRule type="duplicateValues" dxfId="1779" priority="6279"/>
  </conditionalFormatting>
  <conditionalFormatting sqref="X26:AG26">
    <cfRule type="duplicateValues" dxfId="1778" priority="6281"/>
  </conditionalFormatting>
  <conditionalFormatting sqref="X28:AG28">
    <cfRule type="duplicateValues" dxfId="1777" priority="6283"/>
  </conditionalFormatting>
  <conditionalFormatting sqref="D50">
    <cfRule type="duplicateValues" dxfId="1776" priority="2153"/>
  </conditionalFormatting>
  <conditionalFormatting sqref="D50">
    <cfRule type="duplicateValues" dxfId="1775" priority="2154"/>
  </conditionalFormatting>
  <conditionalFormatting sqref="D48">
    <cfRule type="duplicateValues" dxfId="1774" priority="2155"/>
  </conditionalFormatting>
  <conditionalFormatting sqref="D48">
    <cfRule type="duplicateValues" dxfId="1773" priority="2156"/>
  </conditionalFormatting>
  <conditionalFormatting sqref="D48">
    <cfRule type="duplicateValues" dxfId="1772" priority="2157"/>
    <cfRule type="duplicateValues" dxfId="1771" priority="2158"/>
  </conditionalFormatting>
  <conditionalFormatting sqref="D50">
    <cfRule type="duplicateValues" dxfId="1770" priority="2159"/>
  </conditionalFormatting>
  <conditionalFormatting sqref="H60">
    <cfRule type="duplicateValues" dxfId="1769" priority="2149"/>
  </conditionalFormatting>
  <conditionalFormatting sqref="H60">
    <cfRule type="duplicateValues" dxfId="1768" priority="2150"/>
    <cfRule type="duplicateValues" dxfId="1767" priority="2151"/>
  </conditionalFormatting>
  <conditionalFormatting sqref="H60">
    <cfRule type="duplicateValues" dxfId="1766" priority="2152"/>
  </conditionalFormatting>
  <conditionalFormatting sqref="H84">
    <cfRule type="duplicateValues" dxfId="1765" priority="2129"/>
  </conditionalFormatting>
  <conditionalFormatting sqref="H86">
    <cfRule type="duplicateValues" dxfId="1764" priority="2128"/>
  </conditionalFormatting>
  <conditionalFormatting sqref="H86">
    <cfRule type="duplicateValues" dxfId="1763" priority="2127"/>
  </conditionalFormatting>
  <conditionalFormatting sqref="H84">
    <cfRule type="duplicateValues" dxfId="1762" priority="2130"/>
  </conditionalFormatting>
  <conditionalFormatting sqref="H84">
    <cfRule type="duplicateValues" dxfId="1761" priority="2131"/>
  </conditionalFormatting>
  <conditionalFormatting sqref="H86">
    <cfRule type="duplicateValues" dxfId="1760" priority="2132"/>
  </conditionalFormatting>
  <conditionalFormatting sqref="H90">
    <cfRule type="duplicateValues" dxfId="1759" priority="2123"/>
  </conditionalFormatting>
  <conditionalFormatting sqref="H92">
    <cfRule type="duplicateValues" dxfId="1758" priority="2122"/>
  </conditionalFormatting>
  <conditionalFormatting sqref="H92">
    <cfRule type="duplicateValues" dxfId="1757" priority="2121"/>
  </conditionalFormatting>
  <conditionalFormatting sqref="H90">
    <cfRule type="duplicateValues" dxfId="1756" priority="2124"/>
  </conditionalFormatting>
  <conditionalFormatting sqref="H90">
    <cfRule type="duplicateValues" dxfId="1755" priority="2125"/>
  </conditionalFormatting>
  <conditionalFormatting sqref="H92">
    <cfRule type="duplicateValues" dxfId="1754" priority="2126"/>
  </conditionalFormatting>
  <conditionalFormatting sqref="H24">
    <cfRule type="duplicateValues" dxfId="1753" priority="2117"/>
  </conditionalFormatting>
  <conditionalFormatting sqref="H24">
    <cfRule type="duplicateValues" dxfId="1752" priority="2118"/>
    <cfRule type="duplicateValues" dxfId="1751" priority="2119"/>
  </conditionalFormatting>
  <conditionalFormatting sqref="H24">
    <cfRule type="duplicateValues" dxfId="1750" priority="2120"/>
  </conditionalFormatting>
  <conditionalFormatting sqref="H74">
    <cfRule type="duplicateValues" dxfId="1749" priority="2089"/>
  </conditionalFormatting>
  <conditionalFormatting sqref="H76">
    <cfRule type="duplicateValues" dxfId="1748" priority="2088"/>
  </conditionalFormatting>
  <conditionalFormatting sqref="H74">
    <cfRule type="duplicateValues" dxfId="1747" priority="2090"/>
  </conditionalFormatting>
  <conditionalFormatting sqref="H76">
    <cfRule type="duplicateValues" dxfId="1746" priority="2091"/>
  </conditionalFormatting>
  <conditionalFormatting sqref="H74">
    <cfRule type="duplicateValues" dxfId="1745" priority="2092"/>
  </conditionalFormatting>
  <conditionalFormatting sqref="H76">
    <cfRule type="duplicateValues" dxfId="1744" priority="2093"/>
  </conditionalFormatting>
  <conditionalFormatting sqref="H40">
    <cfRule type="duplicateValues" dxfId="1743" priority="2079"/>
  </conditionalFormatting>
  <conditionalFormatting sqref="H38">
    <cfRule type="duplicateValues" dxfId="1742" priority="2080"/>
  </conditionalFormatting>
  <conditionalFormatting sqref="H40">
    <cfRule type="duplicateValues" dxfId="1741" priority="2081"/>
    <cfRule type="duplicateValues" dxfId="1740" priority="2082"/>
  </conditionalFormatting>
  <conditionalFormatting sqref="H38">
    <cfRule type="duplicateValues" dxfId="1739" priority="2083"/>
  </conditionalFormatting>
  <conditionalFormatting sqref="H38">
    <cfRule type="duplicateValues" dxfId="1738" priority="2084"/>
  </conditionalFormatting>
  <conditionalFormatting sqref="H40">
    <cfRule type="duplicateValues" dxfId="1737" priority="2085"/>
  </conditionalFormatting>
  <conditionalFormatting sqref="H38">
    <cfRule type="duplicateValues" dxfId="1736" priority="2086"/>
  </conditionalFormatting>
  <conditionalFormatting sqref="H40">
    <cfRule type="duplicateValues" dxfId="1735" priority="2087"/>
  </conditionalFormatting>
  <conditionalFormatting sqref="AA50">
    <cfRule type="duplicateValues" dxfId="1734" priority="2073"/>
  </conditionalFormatting>
  <conditionalFormatting sqref="AA50">
    <cfRule type="duplicateValues" dxfId="1733" priority="2074"/>
  </conditionalFormatting>
  <conditionalFormatting sqref="AA48">
    <cfRule type="duplicateValues" dxfId="1732" priority="2075"/>
  </conditionalFormatting>
  <conditionalFormatting sqref="AA48">
    <cfRule type="duplicateValues" dxfId="1731" priority="2076"/>
  </conditionalFormatting>
  <conditionalFormatting sqref="AA48">
    <cfRule type="duplicateValues" dxfId="1730" priority="2077"/>
  </conditionalFormatting>
  <conditionalFormatting sqref="AA50">
    <cfRule type="duplicateValues" dxfId="1729" priority="2078"/>
  </conditionalFormatting>
  <conditionalFormatting sqref="AJ32">
    <cfRule type="duplicateValues" dxfId="1728" priority="2066"/>
  </conditionalFormatting>
  <conditionalFormatting sqref="AJ34">
    <cfRule type="duplicateValues" dxfId="1727" priority="2065"/>
  </conditionalFormatting>
  <conditionalFormatting sqref="AJ84">
    <cfRule type="duplicateValues" dxfId="1726" priority="2067"/>
  </conditionalFormatting>
  <conditionalFormatting sqref="AJ86">
    <cfRule type="duplicateValues" dxfId="1725" priority="2068"/>
  </conditionalFormatting>
  <conditionalFormatting sqref="AJ88">
    <cfRule type="duplicateValues" dxfId="1724" priority="2069"/>
  </conditionalFormatting>
  <conditionalFormatting sqref="AJ12">
    <cfRule type="duplicateValues" dxfId="1723" priority="2064"/>
  </conditionalFormatting>
  <conditionalFormatting sqref="AJ18">
    <cfRule type="duplicateValues" dxfId="1722" priority="2063"/>
  </conditionalFormatting>
  <conditionalFormatting sqref="AJ20">
    <cfRule type="duplicateValues" dxfId="1721" priority="2062"/>
  </conditionalFormatting>
  <conditionalFormatting sqref="AJ22">
    <cfRule type="duplicateValues" dxfId="1720" priority="2061"/>
  </conditionalFormatting>
  <conditionalFormatting sqref="AJ16">
    <cfRule type="duplicateValues" dxfId="1719" priority="2060"/>
  </conditionalFormatting>
  <conditionalFormatting sqref="AJ14">
    <cfRule type="duplicateValues" dxfId="1718" priority="2059"/>
  </conditionalFormatting>
  <conditionalFormatting sqref="Z60:AB60">
    <cfRule type="duplicateValues" dxfId="1717" priority="2053"/>
  </conditionalFormatting>
  <conditionalFormatting sqref="Z62:AB62">
    <cfRule type="duplicateValues" dxfId="1716" priority="2052"/>
  </conditionalFormatting>
  <conditionalFormatting sqref="Z62:AB62">
    <cfRule type="duplicateValues" dxfId="1715" priority="2051"/>
  </conditionalFormatting>
  <conditionalFormatting sqref="Z64:AB64">
    <cfRule type="duplicateValues" dxfId="1714" priority="2050"/>
  </conditionalFormatting>
  <conditionalFormatting sqref="Z64:AB64">
    <cfRule type="duplicateValues" dxfId="1713" priority="2054"/>
  </conditionalFormatting>
  <conditionalFormatting sqref="Z60:AB60">
    <cfRule type="duplicateValues" dxfId="1712" priority="2055"/>
  </conditionalFormatting>
  <conditionalFormatting sqref="Z60:AB60">
    <cfRule type="duplicateValues" dxfId="1711" priority="2056"/>
  </conditionalFormatting>
  <conditionalFormatting sqref="Z62:AB62">
    <cfRule type="duplicateValues" dxfId="1710" priority="2057"/>
  </conditionalFormatting>
  <conditionalFormatting sqref="Z64:AB64">
    <cfRule type="duplicateValues" dxfId="1709" priority="2058"/>
  </conditionalFormatting>
  <conditionalFormatting sqref="M18 A18:D18 H18:J18 O18:P18 S18:T18 V18:XFD18">
    <cfRule type="duplicateValues" dxfId="1708" priority="2034"/>
  </conditionalFormatting>
  <conditionalFormatting sqref="M6 A6:D6 H6:J6 O6:P6 S6:T6 V6:XFD6">
    <cfRule type="duplicateValues" dxfId="1707" priority="2027"/>
    <cfRule type="duplicateValues" dxfId="1706" priority="2030"/>
  </conditionalFormatting>
  <conditionalFormatting sqref="M8 A8:D8 H8:J8 O8:P8 S8:T8 V8:XFD8">
    <cfRule type="duplicateValues" dxfId="1705" priority="2026"/>
    <cfRule type="duplicateValues" dxfId="1704" priority="2029"/>
  </conditionalFormatting>
  <conditionalFormatting sqref="M10 A10:D10 H10:J10 O10:P10 S10:T10 V10:XFD10">
    <cfRule type="duplicateValues" dxfId="1703" priority="2025"/>
    <cfRule type="duplicateValues" dxfId="1702" priority="2028"/>
  </conditionalFormatting>
  <conditionalFormatting sqref="M16 A16:D16 H16:J16 O16:P16 S16:T16 V16:XFD16">
    <cfRule type="duplicateValues" dxfId="1701" priority="2024"/>
  </conditionalFormatting>
  <conditionalFormatting sqref="M24 A24:D24 H24:J24 O24:P24 S24:T24 V24:XFD24">
    <cfRule type="duplicateValues" dxfId="1700" priority="2023"/>
  </conditionalFormatting>
  <conditionalFormatting sqref="M26 A26:D26 H26:J26 O26:P26 S26:T26 V26:XFD26">
    <cfRule type="duplicateValues" dxfId="1699" priority="2022"/>
  </conditionalFormatting>
  <conditionalFormatting sqref="M28 A28:D28 H28:J28 O28:P28 S28:T28 V28:XFD28">
    <cfRule type="duplicateValues" dxfId="1698" priority="2021"/>
  </conditionalFormatting>
  <conditionalFormatting sqref="M98 A98:D98 H98:J98 O98:P98 S98:T98 V98:XFD98">
    <cfRule type="duplicateValues" dxfId="1697" priority="1788"/>
  </conditionalFormatting>
  <conditionalFormatting sqref="M96 A96:D96 H96:J96 O96:P96 S96:T96 V96:XFD96">
    <cfRule type="duplicateValues" dxfId="1696" priority="1787"/>
  </conditionalFormatting>
  <conditionalFormatting sqref="M94 A94:D94 H94:J94 O94 S94:T94 V94:XFD94">
    <cfRule type="duplicateValues" dxfId="1695" priority="1786"/>
  </conditionalFormatting>
  <conditionalFormatting sqref="M92 A92:D92 H92:J92 O92 S92:T92 V92:XFD92">
    <cfRule type="duplicateValues" dxfId="1694" priority="1785"/>
  </conditionalFormatting>
  <conditionalFormatting sqref="M90 A90:D90 H90:J90 O90:P90 S90:T90 V90:XFD90">
    <cfRule type="duplicateValues" dxfId="1693" priority="1784"/>
  </conditionalFormatting>
  <conditionalFormatting sqref="M88 A88:D88 H88:J88 O88:P88 S88:T88 V88:XFD88">
    <cfRule type="duplicateValues" dxfId="1692" priority="1783"/>
  </conditionalFormatting>
  <conditionalFormatting sqref="M86 A86:D86 H86:J86 O86:P86 S86:T86 V86:XFD86">
    <cfRule type="duplicateValues" dxfId="1691" priority="1782"/>
  </conditionalFormatting>
  <conditionalFormatting sqref="M84 A84:D84 H84:J84 O84:P84 S84:T84 V84:XFD84">
    <cfRule type="duplicateValues" dxfId="1690" priority="1781"/>
  </conditionalFormatting>
  <conditionalFormatting sqref="M82 A82:D82 H82:J82 O82:P82 S82:T82 V82:XFD82">
    <cfRule type="duplicateValues" dxfId="1689" priority="1780"/>
  </conditionalFormatting>
  <conditionalFormatting sqref="M80 A80:D80 H80:J80 O80:P80 S80:T80 V80:XFD80">
    <cfRule type="duplicateValues" dxfId="1688" priority="1779"/>
  </conditionalFormatting>
  <conditionalFormatting sqref="M78 A78:D78 H78:J78 O78:P78 S78:T78 V78:XFD78">
    <cfRule type="duplicateValues" dxfId="1687" priority="1778"/>
  </conditionalFormatting>
  <conditionalFormatting sqref="M56 A56:D56 H56:J56 O56:P56 S56:T56 V56:XFD56">
    <cfRule type="duplicateValues" dxfId="1686" priority="1776"/>
  </conditionalFormatting>
  <conditionalFormatting sqref="M54 A54:D54 H54:J54 O54:P54 S54:T54 V54:XFD54">
    <cfRule type="duplicateValues" dxfId="1685" priority="1775"/>
  </conditionalFormatting>
  <conditionalFormatting sqref="M46 A46:D46 H46:J46 O46:P46 S46:T46 V46:XFD46">
    <cfRule type="duplicateValues" dxfId="1684" priority="1771"/>
  </conditionalFormatting>
  <conditionalFormatting sqref="F28:G28">
    <cfRule type="duplicateValues" dxfId="1683" priority="1638"/>
  </conditionalFormatting>
  <conditionalFormatting sqref="G50">
    <cfRule type="duplicateValues" dxfId="1682" priority="1637"/>
  </conditionalFormatting>
  <conditionalFormatting sqref="G52">
    <cfRule type="duplicateValues" dxfId="1681" priority="1636"/>
  </conditionalFormatting>
  <conditionalFormatting sqref="F66:G66">
    <cfRule type="duplicateValues" dxfId="1680" priority="1635"/>
  </conditionalFormatting>
  <conditionalFormatting sqref="G68">
    <cfRule type="duplicateValues" dxfId="1679" priority="1634"/>
  </conditionalFormatting>
  <conditionalFormatting sqref="F30">
    <cfRule type="duplicateValues" dxfId="1678" priority="1633"/>
  </conditionalFormatting>
  <conditionalFormatting sqref="F32">
    <cfRule type="duplicateValues" dxfId="1677" priority="1632"/>
  </conditionalFormatting>
  <conditionalFormatting sqref="F50">
    <cfRule type="duplicateValues" dxfId="1676" priority="1631"/>
  </conditionalFormatting>
  <conditionalFormatting sqref="F52">
    <cfRule type="duplicateValues" dxfId="1675" priority="1630"/>
  </conditionalFormatting>
  <conditionalFormatting sqref="F50:G50">
    <cfRule type="duplicateValues" dxfId="1674" priority="1629"/>
  </conditionalFormatting>
  <conditionalFormatting sqref="F52:G52">
    <cfRule type="duplicateValues" dxfId="1673" priority="1628"/>
  </conditionalFormatting>
  <conditionalFormatting sqref="G68">
    <cfRule type="duplicateValues" dxfId="1672" priority="1627"/>
  </conditionalFormatting>
  <conditionalFormatting sqref="F70">
    <cfRule type="duplicateValues" dxfId="1671" priority="1626"/>
  </conditionalFormatting>
  <conditionalFormatting sqref="G36">
    <cfRule type="duplicateValues" dxfId="1670" priority="1625"/>
  </conditionalFormatting>
  <conditionalFormatting sqref="G36">
    <cfRule type="duplicateValues" dxfId="1669" priority="1624"/>
  </conditionalFormatting>
  <conditionalFormatting sqref="F38">
    <cfRule type="duplicateValues" dxfId="1668" priority="1623"/>
  </conditionalFormatting>
  <conditionalFormatting sqref="F38">
    <cfRule type="duplicateValues" dxfId="1667" priority="1622"/>
  </conditionalFormatting>
  <conditionalFormatting sqref="G40">
    <cfRule type="duplicateValues" dxfId="1666" priority="1621"/>
  </conditionalFormatting>
  <conditionalFormatting sqref="G40">
    <cfRule type="duplicateValues" dxfId="1665" priority="1620"/>
  </conditionalFormatting>
  <conditionalFormatting sqref="F44">
    <cfRule type="duplicateValues" dxfId="1664" priority="1619"/>
  </conditionalFormatting>
  <conditionalFormatting sqref="F44">
    <cfRule type="duplicateValues" dxfId="1663" priority="1618"/>
  </conditionalFormatting>
  <conditionalFormatting sqref="G46">
    <cfRule type="duplicateValues" dxfId="1662" priority="1617"/>
  </conditionalFormatting>
  <conditionalFormatting sqref="G46">
    <cfRule type="duplicateValues" dxfId="1661" priority="1616"/>
  </conditionalFormatting>
  <conditionalFormatting sqref="G56">
    <cfRule type="duplicateValues" dxfId="1660" priority="1615"/>
  </conditionalFormatting>
  <conditionalFormatting sqref="G56">
    <cfRule type="duplicateValues" dxfId="1659" priority="1614"/>
  </conditionalFormatting>
  <conditionalFormatting sqref="F58">
    <cfRule type="duplicateValues" dxfId="1658" priority="1613"/>
  </conditionalFormatting>
  <conditionalFormatting sqref="F58">
    <cfRule type="duplicateValues" dxfId="1657" priority="1612"/>
  </conditionalFormatting>
  <conditionalFormatting sqref="G62">
    <cfRule type="duplicateValues" dxfId="1656" priority="1611"/>
  </conditionalFormatting>
  <conditionalFormatting sqref="G62">
    <cfRule type="duplicateValues" dxfId="1655" priority="1610"/>
  </conditionalFormatting>
  <conditionalFormatting sqref="G64">
    <cfRule type="duplicateValues" dxfId="1654" priority="1609"/>
  </conditionalFormatting>
  <conditionalFormatting sqref="G64">
    <cfRule type="duplicateValues" dxfId="1653" priority="1608"/>
  </conditionalFormatting>
  <conditionalFormatting sqref="F74">
    <cfRule type="duplicateValues" dxfId="1652" priority="1607"/>
  </conditionalFormatting>
  <conditionalFormatting sqref="G76">
    <cfRule type="duplicateValues" dxfId="1651" priority="1606"/>
  </conditionalFormatting>
  <conditionalFormatting sqref="F74">
    <cfRule type="duplicateValues" dxfId="1650" priority="1605"/>
  </conditionalFormatting>
  <conditionalFormatting sqref="G76">
    <cfRule type="duplicateValues" dxfId="1649" priority="1604"/>
  </conditionalFormatting>
  <conditionalFormatting sqref="G74">
    <cfRule type="duplicateValues" dxfId="1648" priority="1603"/>
  </conditionalFormatting>
  <conditionalFormatting sqref="G74">
    <cfRule type="duplicateValues" dxfId="1647" priority="1602"/>
  </conditionalFormatting>
  <conditionalFormatting sqref="F76">
    <cfRule type="duplicateValues" dxfId="1646" priority="1601"/>
  </conditionalFormatting>
  <conditionalFormatting sqref="F76">
    <cfRule type="duplicateValues" dxfId="1645" priority="1600"/>
  </conditionalFormatting>
  <conditionalFormatting sqref="G86">
    <cfRule type="duplicateValues" dxfId="1644" priority="1599"/>
  </conditionalFormatting>
  <conditionalFormatting sqref="F88">
    <cfRule type="duplicateValues" dxfId="1643" priority="1598"/>
  </conditionalFormatting>
  <conditionalFormatting sqref="G86">
    <cfRule type="duplicateValues" dxfId="1642" priority="1597"/>
  </conditionalFormatting>
  <conditionalFormatting sqref="F88">
    <cfRule type="duplicateValues" dxfId="1641" priority="1596"/>
  </conditionalFormatting>
  <conditionalFormatting sqref="F86">
    <cfRule type="duplicateValues" dxfId="1640" priority="1595"/>
  </conditionalFormatting>
  <conditionalFormatting sqref="F86">
    <cfRule type="duplicateValues" dxfId="1639" priority="1594"/>
  </conditionalFormatting>
  <conditionalFormatting sqref="G88">
    <cfRule type="duplicateValues" dxfId="1638" priority="1593"/>
  </conditionalFormatting>
  <conditionalFormatting sqref="G88">
    <cfRule type="duplicateValues" dxfId="1637" priority="1592"/>
  </conditionalFormatting>
  <conditionalFormatting sqref="F92">
    <cfRule type="duplicateValues" dxfId="1636" priority="1591"/>
  </conditionalFormatting>
  <conditionalFormatting sqref="G94">
    <cfRule type="duplicateValues" dxfId="1635" priority="1590"/>
  </conditionalFormatting>
  <conditionalFormatting sqref="F92">
    <cfRule type="duplicateValues" dxfId="1634" priority="1589"/>
  </conditionalFormatting>
  <conditionalFormatting sqref="G94">
    <cfRule type="duplicateValues" dxfId="1633" priority="1588"/>
  </conditionalFormatting>
  <conditionalFormatting sqref="G92">
    <cfRule type="duplicateValues" dxfId="1632" priority="1587"/>
  </conditionalFormatting>
  <conditionalFormatting sqref="G92">
    <cfRule type="duplicateValues" dxfId="1631" priority="1586"/>
  </conditionalFormatting>
  <conditionalFormatting sqref="F94">
    <cfRule type="duplicateValues" dxfId="1630" priority="1585"/>
  </conditionalFormatting>
  <conditionalFormatting sqref="F94">
    <cfRule type="duplicateValues" dxfId="1629" priority="1584"/>
  </conditionalFormatting>
  <conditionalFormatting sqref="G96">
    <cfRule type="duplicateValues" dxfId="1628" priority="1583"/>
  </conditionalFormatting>
  <conditionalFormatting sqref="F98">
    <cfRule type="duplicateValues" dxfId="1627" priority="1582"/>
  </conditionalFormatting>
  <conditionalFormatting sqref="G96">
    <cfRule type="duplicateValues" dxfId="1626" priority="1581"/>
  </conditionalFormatting>
  <conditionalFormatting sqref="F98">
    <cfRule type="duplicateValues" dxfId="1625" priority="1580"/>
  </conditionalFormatting>
  <conditionalFormatting sqref="F96">
    <cfRule type="duplicateValues" dxfId="1624" priority="1579"/>
  </conditionalFormatting>
  <conditionalFormatting sqref="F96">
    <cfRule type="duplicateValues" dxfId="1623" priority="1578"/>
  </conditionalFormatting>
  <conditionalFormatting sqref="G98">
    <cfRule type="duplicateValues" dxfId="1622" priority="1577"/>
  </conditionalFormatting>
  <conditionalFormatting sqref="G98">
    <cfRule type="duplicateValues" dxfId="1621" priority="1576"/>
  </conditionalFormatting>
  <conditionalFormatting sqref="G80">
    <cfRule type="duplicateValues" dxfId="1620" priority="1575"/>
  </conditionalFormatting>
  <conditionalFormatting sqref="F82">
    <cfRule type="duplicateValues" dxfId="1619" priority="1574"/>
  </conditionalFormatting>
  <conditionalFormatting sqref="G80">
    <cfRule type="duplicateValues" dxfId="1618" priority="1573"/>
  </conditionalFormatting>
  <conditionalFormatting sqref="F82">
    <cfRule type="duplicateValues" dxfId="1617" priority="1572"/>
  </conditionalFormatting>
  <conditionalFormatting sqref="F80">
    <cfRule type="duplicateValues" dxfId="1616" priority="1571"/>
  </conditionalFormatting>
  <conditionalFormatting sqref="F80">
    <cfRule type="duplicateValues" dxfId="1615" priority="1570"/>
  </conditionalFormatting>
  <conditionalFormatting sqref="G82">
    <cfRule type="duplicateValues" dxfId="1614" priority="1569"/>
  </conditionalFormatting>
  <conditionalFormatting sqref="G82">
    <cfRule type="duplicateValues" dxfId="1613" priority="1568"/>
  </conditionalFormatting>
  <conditionalFormatting sqref="F68">
    <cfRule type="duplicateValues" dxfId="1612" priority="1567"/>
  </conditionalFormatting>
  <conditionalFormatting sqref="F68">
    <cfRule type="duplicateValues" dxfId="1611" priority="1566"/>
  </conditionalFormatting>
  <conditionalFormatting sqref="G70">
    <cfRule type="duplicateValues" dxfId="1610" priority="1565"/>
  </conditionalFormatting>
  <conditionalFormatting sqref="G70">
    <cfRule type="duplicateValues" dxfId="1609" priority="1564"/>
  </conditionalFormatting>
  <conditionalFormatting sqref="F32:G32">
    <cfRule type="duplicateValues" dxfId="1608" priority="1563"/>
  </conditionalFormatting>
  <conditionalFormatting sqref="F34:G34">
    <cfRule type="duplicateValues" dxfId="1607" priority="1562"/>
  </conditionalFormatting>
  <conditionalFormatting sqref="F70">
    <cfRule type="duplicateValues" dxfId="1606" priority="1639"/>
  </conditionalFormatting>
  <conditionalFormatting sqref="F24:G24">
    <cfRule type="duplicateValues" dxfId="1605" priority="1640"/>
  </conditionalFormatting>
  <conditionalFormatting sqref="G38">
    <cfRule type="duplicateValues" dxfId="1604" priority="1641"/>
  </conditionalFormatting>
  <conditionalFormatting sqref="F46">
    <cfRule type="duplicateValues" dxfId="1603" priority="1642"/>
  </conditionalFormatting>
  <conditionalFormatting sqref="F56">
    <cfRule type="duplicateValues" dxfId="1602" priority="1643"/>
  </conditionalFormatting>
  <conditionalFormatting sqref="F60:G60">
    <cfRule type="duplicateValues" dxfId="1601" priority="1644"/>
  </conditionalFormatting>
  <conditionalFormatting sqref="G38">
    <cfRule type="duplicateValues" dxfId="1600" priority="1645"/>
  </conditionalFormatting>
  <conditionalFormatting sqref="F46">
    <cfRule type="duplicateValues" dxfId="1599" priority="1646"/>
  </conditionalFormatting>
  <conditionalFormatting sqref="F56">
    <cfRule type="duplicateValues" dxfId="1598" priority="1647"/>
  </conditionalFormatting>
  <conditionalFormatting sqref="F6:G6">
    <cfRule type="duplicateValues" dxfId="1597" priority="1648"/>
  </conditionalFormatting>
  <conditionalFormatting sqref="F8:G8">
    <cfRule type="duplicateValues" dxfId="1596" priority="1649"/>
  </conditionalFormatting>
  <conditionalFormatting sqref="F10:G10">
    <cfRule type="duplicateValues" dxfId="1595" priority="1650"/>
  </conditionalFormatting>
  <conditionalFormatting sqref="F12:G12">
    <cfRule type="duplicateValues" dxfId="1594" priority="1651"/>
  </conditionalFormatting>
  <conditionalFormatting sqref="F14:G14">
    <cfRule type="duplicateValues" dxfId="1593" priority="1652"/>
  </conditionalFormatting>
  <conditionalFormatting sqref="F16:G16">
    <cfRule type="duplicateValues" dxfId="1592" priority="1653"/>
  </conditionalFormatting>
  <conditionalFormatting sqref="F18:G18">
    <cfRule type="duplicateValues" dxfId="1591" priority="1654"/>
  </conditionalFormatting>
  <conditionalFormatting sqref="F22:G22">
    <cfRule type="duplicateValues" dxfId="1590" priority="1655"/>
  </conditionalFormatting>
  <conditionalFormatting sqref="F26:G26">
    <cfRule type="duplicateValues" dxfId="1589" priority="1656"/>
  </conditionalFormatting>
  <conditionalFormatting sqref="G30">
    <cfRule type="duplicateValues" dxfId="1588" priority="1657"/>
  </conditionalFormatting>
  <conditionalFormatting sqref="G32">
    <cfRule type="duplicateValues" dxfId="1587" priority="1658"/>
  </conditionalFormatting>
  <conditionalFormatting sqref="F34:G34">
    <cfRule type="duplicateValues" dxfId="1586" priority="1659"/>
  </conditionalFormatting>
  <conditionalFormatting sqref="F36">
    <cfRule type="duplicateValues" dxfId="1585" priority="1660"/>
  </conditionalFormatting>
  <conditionalFormatting sqref="F40">
    <cfRule type="duplicateValues" dxfId="1584" priority="1661"/>
  </conditionalFormatting>
  <conditionalFormatting sqref="F42">
    <cfRule type="duplicateValues" dxfId="1583" priority="1662"/>
  </conditionalFormatting>
  <conditionalFormatting sqref="F48:G48">
    <cfRule type="duplicateValues" dxfId="1582" priority="1663"/>
  </conditionalFormatting>
  <conditionalFormatting sqref="F54:G54">
    <cfRule type="duplicateValues" dxfId="1581" priority="1664"/>
  </conditionalFormatting>
  <conditionalFormatting sqref="G58">
    <cfRule type="duplicateValues" dxfId="1580" priority="1665"/>
  </conditionalFormatting>
  <conditionalFormatting sqref="F72:G72">
    <cfRule type="duplicateValues" dxfId="1579" priority="1666"/>
  </conditionalFormatting>
  <conditionalFormatting sqref="F78:G78">
    <cfRule type="duplicateValues" dxfId="1578" priority="1667"/>
  </conditionalFormatting>
  <conditionalFormatting sqref="F84:G84">
    <cfRule type="duplicateValues" dxfId="1577" priority="1668"/>
  </conditionalFormatting>
  <conditionalFormatting sqref="F90:G90">
    <cfRule type="duplicateValues" dxfId="1576" priority="1669"/>
  </conditionalFormatting>
  <conditionalFormatting sqref="F28:G28">
    <cfRule type="duplicateValues" dxfId="1575" priority="1670"/>
    <cfRule type="duplicateValues" dxfId="1574" priority="1671"/>
  </conditionalFormatting>
  <conditionalFormatting sqref="F24:G24">
    <cfRule type="duplicateValues" dxfId="1573" priority="1672"/>
    <cfRule type="duplicateValues" dxfId="1572" priority="1673"/>
  </conditionalFormatting>
  <conditionalFormatting sqref="F6:G6">
    <cfRule type="duplicateValues" dxfId="1571" priority="1674"/>
    <cfRule type="duplicateValues" dxfId="1570" priority="1675"/>
  </conditionalFormatting>
  <conditionalFormatting sqref="F8:G8">
    <cfRule type="duplicateValues" dxfId="1569" priority="1676"/>
    <cfRule type="duplicateValues" dxfId="1568" priority="1677"/>
    <cfRule type="duplicateValues" dxfId="1567" priority="1678"/>
  </conditionalFormatting>
  <conditionalFormatting sqref="F10:G10">
    <cfRule type="duplicateValues" dxfId="1566" priority="1679"/>
    <cfRule type="duplicateValues" dxfId="1565" priority="1680"/>
    <cfRule type="duplicateValues" dxfId="1564" priority="1681"/>
  </conditionalFormatting>
  <conditionalFormatting sqref="F12:G12">
    <cfRule type="duplicateValues" dxfId="1563" priority="1682"/>
    <cfRule type="duplicateValues" dxfId="1562" priority="1683"/>
  </conditionalFormatting>
  <conditionalFormatting sqref="F14:G14">
    <cfRule type="duplicateValues" dxfId="1561" priority="1684"/>
    <cfRule type="duplicateValues" dxfId="1560" priority="1685"/>
  </conditionalFormatting>
  <conditionalFormatting sqref="F16:G16">
    <cfRule type="duplicateValues" dxfId="1559" priority="1686"/>
    <cfRule type="duplicateValues" dxfId="1558" priority="1687"/>
  </conditionalFormatting>
  <conditionalFormatting sqref="F18:G18">
    <cfRule type="duplicateValues" dxfId="1557" priority="1688"/>
    <cfRule type="duplicateValues" dxfId="1556" priority="1689"/>
    <cfRule type="duplicateValues" dxfId="1555" priority="1690"/>
  </conditionalFormatting>
  <conditionalFormatting sqref="F22:G22">
    <cfRule type="duplicateValues" dxfId="1554" priority="1691"/>
    <cfRule type="duplicateValues" dxfId="1553" priority="1692"/>
  </conditionalFormatting>
  <conditionalFormatting sqref="F26:G26">
    <cfRule type="duplicateValues" dxfId="1552" priority="1693"/>
  </conditionalFormatting>
  <conditionalFormatting sqref="F30:G30">
    <cfRule type="duplicateValues" dxfId="1551" priority="1694"/>
  </conditionalFormatting>
  <conditionalFormatting sqref="F32:G32">
    <cfRule type="duplicateValues" dxfId="1550" priority="1695"/>
  </conditionalFormatting>
  <conditionalFormatting sqref="F34:G34">
    <cfRule type="duplicateValues" dxfId="1549" priority="1696"/>
  </conditionalFormatting>
  <conditionalFormatting sqref="F36">
    <cfRule type="duplicateValues" dxfId="1548" priority="1697"/>
  </conditionalFormatting>
  <conditionalFormatting sqref="F40">
    <cfRule type="duplicateValues" dxfId="1547" priority="1698"/>
  </conditionalFormatting>
  <conditionalFormatting sqref="F42">
    <cfRule type="duplicateValues" dxfId="1546" priority="1699"/>
  </conditionalFormatting>
  <conditionalFormatting sqref="F48:G48">
    <cfRule type="duplicateValues" dxfId="1545" priority="1700"/>
    <cfRule type="duplicateValues" dxfId="1544" priority="1701"/>
  </conditionalFormatting>
  <conditionalFormatting sqref="F54:G54">
    <cfRule type="duplicateValues" dxfId="1543" priority="1702"/>
  </conditionalFormatting>
  <conditionalFormatting sqref="G58">
    <cfRule type="duplicateValues" dxfId="1542" priority="1703"/>
  </conditionalFormatting>
  <conditionalFormatting sqref="F60:G60">
    <cfRule type="duplicateValues" dxfId="1541" priority="1704"/>
  </conditionalFormatting>
  <conditionalFormatting sqref="F66:G66">
    <cfRule type="duplicateValues" dxfId="1540" priority="1705"/>
  </conditionalFormatting>
  <conditionalFormatting sqref="F72:G72">
    <cfRule type="duplicateValues" dxfId="1539" priority="1706"/>
    <cfRule type="duplicateValues" dxfId="1538" priority="1707"/>
  </conditionalFormatting>
  <conditionalFormatting sqref="F78:G78">
    <cfRule type="duplicateValues" dxfId="1537" priority="1708"/>
  </conditionalFormatting>
  <conditionalFormatting sqref="F84:G84">
    <cfRule type="duplicateValues" dxfId="1536" priority="1709"/>
  </conditionalFormatting>
  <conditionalFormatting sqref="F90:G90">
    <cfRule type="duplicateValues" dxfId="1535" priority="1710"/>
    <cfRule type="duplicateValues" dxfId="1534" priority="1711"/>
  </conditionalFormatting>
  <conditionalFormatting sqref="F50:G50">
    <cfRule type="duplicateValues" dxfId="1533" priority="1712"/>
    <cfRule type="duplicateValues" dxfId="1532" priority="1713"/>
  </conditionalFormatting>
  <conditionalFormatting sqref="F52:G52">
    <cfRule type="duplicateValues" dxfId="1531" priority="1714"/>
    <cfRule type="duplicateValues" dxfId="1530" priority="1715"/>
  </conditionalFormatting>
  <conditionalFormatting sqref="F32:G32">
    <cfRule type="duplicateValues" dxfId="1529" priority="1716"/>
    <cfRule type="duplicateValues" dxfId="1528" priority="1717"/>
  </conditionalFormatting>
  <conditionalFormatting sqref="F34:G34">
    <cfRule type="duplicateValues" dxfId="1527" priority="1718"/>
    <cfRule type="duplicateValues" dxfId="1526" priority="1719"/>
  </conditionalFormatting>
  <conditionalFormatting sqref="F22:G22">
    <cfRule type="duplicateValues" dxfId="1525" priority="1720"/>
  </conditionalFormatting>
  <conditionalFormatting sqref="F24:G24">
    <cfRule type="duplicateValues" dxfId="1524" priority="1721"/>
  </conditionalFormatting>
  <conditionalFormatting sqref="F26:G26">
    <cfRule type="duplicateValues" dxfId="1523" priority="1722"/>
  </conditionalFormatting>
  <conditionalFormatting sqref="F28:G28">
    <cfRule type="duplicateValues" dxfId="1522" priority="1723"/>
  </conditionalFormatting>
  <conditionalFormatting sqref="F30:G30">
    <cfRule type="duplicateValues" dxfId="1521" priority="1724"/>
  </conditionalFormatting>
  <conditionalFormatting sqref="F36:G36">
    <cfRule type="duplicateValues" dxfId="1520" priority="1725"/>
    <cfRule type="duplicateValues" dxfId="1519" priority="1726"/>
  </conditionalFormatting>
  <conditionalFormatting sqref="F38:G38">
    <cfRule type="duplicateValues" dxfId="1518" priority="1727"/>
  </conditionalFormatting>
  <conditionalFormatting sqref="F40:G40">
    <cfRule type="duplicateValues" dxfId="1517" priority="1728"/>
  </conditionalFormatting>
  <conditionalFormatting sqref="F42">
    <cfRule type="duplicateValues" dxfId="1516" priority="1729"/>
  </conditionalFormatting>
  <conditionalFormatting sqref="F44">
    <cfRule type="duplicateValues" dxfId="1515" priority="1730"/>
  </conditionalFormatting>
  <conditionalFormatting sqref="F46:G46">
    <cfRule type="duplicateValues" dxfId="1514" priority="1731"/>
  </conditionalFormatting>
  <conditionalFormatting sqref="F54:G54">
    <cfRule type="duplicateValues" dxfId="1513" priority="1732"/>
  </conditionalFormatting>
  <conditionalFormatting sqref="F56:G56">
    <cfRule type="duplicateValues" dxfId="1512" priority="1733"/>
  </conditionalFormatting>
  <conditionalFormatting sqref="F58:G58">
    <cfRule type="duplicateValues" dxfId="1511" priority="1734"/>
  </conditionalFormatting>
  <conditionalFormatting sqref="F60:G60">
    <cfRule type="duplicateValues" dxfId="1510" priority="1735"/>
  </conditionalFormatting>
  <conditionalFormatting sqref="G62">
    <cfRule type="duplicateValues" dxfId="1509" priority="1736"/>
  </conditionalFormatting>
  <conditionalFormatting sqref="G64">
    <cfRule type="duplicateValues" dxfId="1508" priority="1737"/>
  </conditionalFormatting>
  <conditionalFormatting sqref="F66:G66">
    <cfRule type="duplicateValues" dxfId="1507" priority="1738"/>
  </conditionalFormatting>
  <conditionalFormatting sqref="F68:G68">
    <cfRule type="duplicateValues" dxfId="1506" priority="1739"/>
  </conditionalFormatting>
  <conditionalFormatting sqref="F70:G70">
    <cfRule type="duplicateValues" dxfId="1505" priority="1740"/>
  </conditionalFormatting>
  <conditionalFormatting sqref="F74:G74">
    <cfRule type="duplicateValues" dxfId="1504" priority="1741"/>
  </conditionalFormatting>
  <conditionalFormatting sqref="F76:G76">
    <cfRule type="duplicateValues" dxfId="1503" priority="1742"/>
  </conditionalFormatting>
  <conditionalFormatting sqref="F78:G78">
    <cfRule type="duplicateValues" dxfId="1502" priority="1743"/>
  </conditionalFormatting>
  <conditionalFormatting sqref="F80:G80">
    <cfRule type="duplicateValues" dxfId="1501" priority="1744"/>
  </conditionalFormatting>
  <conditionalFormatting sqref="F82:G82">
    <cfRule type="duplicateValues" dxfId="1500" priority="1745"/>
  </conditionalFormatting>
  <conditionalFormatting sqref="F84:G84">
    <cfRule type="duplicateValues" dxfId="1499" priority="1746"/>
  </conditionalFormatting>
  <conditionalFormatting sqref="F86:G86">
    <cfRule type="duplicateValues" dxfId="1498" priority="1747"/>
  </conditionalFormatting>
  <conditionalFormatting sqref="F88:G88">
    <cfRule type="duplicateValues" dxfId="1497" priority="1748"/>
  </conditionalFormatting>
  <conditionalFormatting sqref="F92:G92">
    <cfRule type="duplicateValues" dxfId="1496" priority="1749"/>
  </conditionalFormatting>
  <conditionalFormatting sqref="F94:G94">
    <cfRule type="duplicateValues" dxfId="1495" priority="1750"/>
  </conditionalFormatting>
  <conditionalFormatting sqref="F96:G96">
    <cfRule type="duplicateValues" dxfId="1494" priority="1751"/>
  </conditionalFormatting>
  <conditionalFormatting sqref="F98:G98">
    <cfRule type="duplicateValues" dxfId="1493" priority="1752"/>
  </conditionalFormatting>
  <conditionalFormatting sqref="F88:G88">
    <cfRule type="duplicateValues" dxfId="1492" priority="1753"/>
  </conditionalFormatting>
  <conditionalFormatting sqref="F84:G84">
    <cfRule type="duplicateValues" dxfId="1491" priority="1754"/>
  </conditionalFormatting>
  <conditionalFormatting sqref="F86:G86">
    <cfRule type="duplicateValues" dxfId="1490" priority="1755"/>
  </conditionalFormatting>
  <conditionalFormatting sqref="F88:G88">
    <cfRule type="duplicateValues" dxfId="1489" priority="1756"/>
  </conditionalFormatting>
  <conditionalFormatting sqref="F12:G12">
    <cfRule type="duplicateValues" dxfId="1488" priority="1561"/>
  </conditionalFormatting>
  <conditionalFormatting sqref="F18:G18">
    <cfRule type="duplicateValues" dxfId="1487" priority="1560"/>
  </conditionalFormatting>
  <conditionalFormatting sqref="F20:G20">
    <cfRule type="duplicateValues" dxfId="1486" priority="1559"/>
  </conditionalFormatting>
  <conditionalFormatting sqref="F22:G22">
    <cfRule type="duplicateValues" dxfId="1485" priority="1558"/>
  </conditionalFormatting>
  <conditionalFormatting sqref="F16:G16">
    <cfRule type="duplicateValues" dxfId="1484" priority="1557"/>
  </conditionalFormatting>
  <conditionalFormatting sqref="F14:G14">
    <cfRule type="duplicateValues" dxfId="1483" priority="1556"/>
  </conditionalFormatting>
  <conditionalFormatting sqref="F54:G54">
    <cfRule type="duplicateValues" dxfId="1482" priority="1757"/>
  </conditionalFormatting>
  <conditionalFormatting sqref="F56:G56">
    <cfRule type="duplicateValues" dxfId="1481" priority="1758"/>
  </conditionalFormatting>
  <conditionalFormatting sqref="F26:G26">
    <cfRule type="duplicateValues" dxfId="1480" priority="1759"/>
  </conditionalFormatting>
  <conditionalFormatting sqref="F28:G28">
    <cfRule type="duplicateValues" dxfId="1479" priority="1760"/>
  </conditionalFormatting>
  <conditionalFormatting sqref="F62">
    <cfRule type="duplicateValues" dxfId="1478" priority="1547"/>
  </conditionalFormatting>
  <conditionalFormatting sqref="F64">
    <cfRule type="duplicateValues" dxfId="1477" priority="1546"/>
  </conditionalFormatting>
  <conditionalFormatting sqref="F62">
    <cfRule type="duplicateValues" dxfId="1476" priority="1548"/>
  </conditionalFormatting>
  <conditionalFormatting sqref="F64">
    <cfRule type="duplicateValues" dxfId="1475" priority="1549"/>
  </conditionalFormatting>
  <conditionalFormatting sqref="F62">
    <cfRule type="duplicateValues" dxfId="1474" priority="1550"/>
  </conditionalFormatting>
  <conditionalFormatting sqref="F64">
    <cfRule type="duplicateValues" dxfId="1473" priority="1551"/>
  </conditionalFormatting>
  <conditionalFormatting sqref="F62">
    <cfRule type="duplicateValues" dxfId="1472" priority="1552"/>
    <cfRule type="duplicateValues" dxfId="1471" priority="1553"/>
  </conditionalFormatting>
  <conditionalFormatting sqref="F64">
    <cfRule type="duplicateValues" dxfId="1470" priority="1554"/>
    <cfRule type="duplicateValues" dxfId="1469" priority="1555"/>
  </conditionalFormatting>
  <conditionalFormatting sqref="G42">
    <cfRule type="duplicateValues" dxfId="1468" priority="1537"/>
  </conditionalFormatting>
  <conditionalFormatting sqref="G44">
    <cfRule type="duplicateValues" dxfId="1467" priority="1536"/>
  </conditionalFormatting>
  <conditionalFormatting sqref="G42">
    <cfRule type="duplicateValues" dxfId="1466" priority="1538"/>
  </conditionalFormatting>
  <conditionalFormatting sqref="G44">
    <cfRule type="duplicateValues" dxfId="1465" priority="1539"/>
  </conditionalFormatting>
  <conditionalFormatting sqref="G42">
    <cfRule type="duplicateValues" dxfId="1464" priority="1540"/>
  </conditionalFormatting>
  <conditionalFormatting sqref="G44">
    <cfRule type="duplicateValues" dxfId="1463" priority="1541"/>
  </conditionalFormatting>
  <conditionalFormatting sqref="G42">
    <cfRule type="duplicateValues" dxfId="1462" priority="1542"/>
    <cfRule type="duplicateValues" dxfId="1461" priority="1543"/>
  </conditionalFormatting>
  <conditionalFormatting sqref="G44">
    <cfRule type="duplicateValues" dxfId="1460" priority="1544"/>
    <cfRule type="duplicateValues" dxfId="1459" priority="1545"/>
  </conditionalFormatting>
  <conditionalFormatting sqref="F18:G18">
    <cfRule type="duplicateValues" dxfId="1458" priority="1535"/>
  </conditionalFormatting>
  <conditionalFormatting sqref="F36:G36">
    <cfRule type="duplicateValues" dxfId="1457" priority="1534"/>
  </conditionalFormatting>
  <conditionalFormatting sqref="F38:G38">
    <cfRule type="duplicateValues" dxfId="1456" priority="1533"/>
  </conditionalFormatting>
  <conditionalFormatting sqref="F40:G40">
    <cfRule type="duplicateValues" dxfId="1455" priority="1532"/>
  </conditionalFormatting>
  <conditionalFormatting sqref="F6:G6">
    <cfRule type="duplicateValues" dxfId="1454" priority="1528"/>
    <cfRule type="duplicateValues" dxfId="1453" priority="1531"/>
  </conditionalFormatting>
  <conditionalFormatting sqref="F8:G8">
    <cfRule type="duplicateValues" dxfId="1452" priority="1527"/>
    <cfRule type="duplicateValues" dxfId="1451" priority="1530"/>
  </conditionalFormatting>
  <conditionalFormatting sqref="F10:G10">
    <cfRule type="duplicateValues" dxfId="1450" priority="1526"/>
    <cfRule type="duplicateValues" dxfId="1449" priority="1529"/>
  </conditionalFormatting>
  <conditionalFormatting sqref="F16:G16">
    <cfRule type="duplicateValues" dxfId="1448" priority="1525"/>
  </conditionalFormatting>
  <conditionalFormatting sqref="F24:G24">
    <cfRule type="duplicateValues" dxfId="1447" priority="1524"/>
  </conditionalFormatting>
  <conditionalFormatting sqref="F26:G26">
    <cfRule type="duplicateValues" dxfId="1446" priority="1523"/>
  </conditionalFormatting>
  <conditionalFormatting sqref="F28:G28">
    <cfRule type="duplicateValues" dxfId="1445" priority="1522"/>
  </conditionalFormatting>
  <conditionalFormatting sqref="F98:G98">
    <cfRule type="duplicateValues" dxfId="1444" priority="1521"/>
  </conditionalFormatting>
  <conditionalFormatting sqref="F96:G96">
    <cfRule type="duplicateValues" dxfId="1443" priority="1520"/>
  </conditionalFormatting>
  <conditionalFormatting sqref="F94:G94">
    <cfRule type="duplicateValues" dxfId="1442" priority="1519"/>
  </conditionalFormatting>
  <conditionalFormatting sqref="F92:G92">
    <cfRule type="duplicateValues" dxfId="1441" priority="1518"/>
  </conditionalFormatting>
  <conditionalFormatting sqref="F90:G90">
    <cfRule type="duplicateValues" dxfId="1440" priority="1517"/>
  </conditionalFormatting>
  <conditionalFormatting sqref="F88:G88">
    <cfRule type="duplicateValues" dxfId="1439" priority="1516"/>
  </conditionalFormatting>
  <conditionalFormatting sqref="F86:G86">
    <cfRule type="duplicateValues" dxfId="1438" priority="1515"/>
  </conditionalFormatting>
  <conditionalFormatting sqref="F84:G84">
    <cfRule type="duplicateValues" dxfId="1437" priority="1514"/>
  </conditionalFormatting>
  <conditionalFormatting sqref="F82:G82">
    <cfRule type="duplicateValues" dxfId="1436" priority="1513"/>
  </conditionalFormatting>
  <conditionalFormatting sqref="F80:G80">
    <cfRule type="duplicateValues" dxfId="1435" priority="1512"/>
  </conditionalFormatting>
  <conditionalFormatting sqref="F78:G78">
    <cfRule type="duplicateValues" dxfId="1434" priority="1511"/>
  </conditionalFormatting>
  <conditionalFormatting sqref="F58:G58">
    <cfRule type="duplicateValues" dxfId="1433" priority="1510"/>
  </conditionalFormatting>
  <conditionalFormatting sqref="F56:G56">
    <cfRule type="duplicateValues" dxfId="1432" priority="1509"/>
  </conditionalFormatting>
  <conditionalFormatting sqref="F54:G54">
    <cfRule type="duplicateValues" dxfId="1431" priority="1508"/>
  </conditionalFormatting>
  <conditionalFormatting sqref="F52:G52">
    <cfRule type="duplicateValues" dxfId="1430" priority="1507"/>
  </conditionalFormatting>
  <conditionalFormatting sqref="F50:G50">
    <cfRule type="duplicateValues" dxfId="1429" priority="1506"/>
  </conditionalFormatting>
  <conditionalFormatting sqref="F48:G48">
    <cfRule type="duplicateValues" dxfId="1428" priority="1505"/>
  </conditionalFormatting>
  <conditionalFormatting sqref="F46:G46">
    <cfRule type="duplicateValues" dxfId="1427" priority="1504"/>
  </conditionalFormatting>
  <conditionalFormatting sqref="F44:G44">
    <cfRule type="duplicateValues" dxfId="1426" priority="1503"/>
  </conditionalFormatting>
  <conditionalFormatting sqref="F42:G42">
    <cfRule type="duplicateValues" dxfId="1425" priority="1502"/>
  </conditionalFormatting>
  <conditionalFormatting sqref="F34:G34">
    <cfRule type="duplicateValues" dxfId="1424" priority="1497"/>
    <cfRule type="duplicateValues" dxfId="1423" priority="1501"/>
  </conditionalFormatting>
  <conditionalFormatting sqref="F32:G32">
    <cfRule type="duplicateValues" dxfId="1422" priority="1498"/>
    <cfRule type="duplicateValues" dxfId="1421" priority="1500"/>
  </conditionalFormatting>
  <conditionalFormatting sqref="F30:G30">
    <cfRule type="duplicateValues" dxfId="1420" priority="1499"/>
  </conditionalFormatting>
  <conditionalFormatting sqref="AA12">
    <cfRule type="duplicateValues" dxfId="1419" priority="1494"/>
  </conditionalFormatting>
  <conditionalFormatting sqref="AA12">
    <cfRule type="duplicateValues" dxfId="1418" priority="1495"/>
    <cfRule type="duplicateValues" dxfId="1417" priority="1496"/>
  </conditionalFormatting>
  <conditionalFormatting sqref="AA12">
    <cfRule type="duplicateValues" dxfId="1416" priority="1493"/>
  </conditionalFormatting>
  <conditionalFormatting sqref="M72 A72:D72 F72:J72 O72:P72 S72:T72 V72:XFD72">
    <cfRule type="duplicateValues" dxfId="1415" priority="1492"/>
  </conditionalFormatting>
  <conditionalFormatting sqref="M6 A6:D6 F6:J6 O6:P6 S6:T6 V6:XFD6">
    <cfRule type="duplicateValues" dxfId="1414" priority="1491"/>
  </conditionalFormatting>
  <conditionalFormatting sqref="M8 A8:D8 F8:J8 O8:P8 S8:T8 V8:XFD8">
    <cfRule type="duplicateValues" dxfId="1413" priority="1490"/>
  </conditionalFormatting>
  <conditionalFormatting sqref="M14 A14:D14 F14:J14 O14:P14 S14:T14 V14:XFD14">
    <cfRule type="duplicateValues" dxfId="1412" priority="1488"/>
  </conditionalFormatting>
  <conditionalFormatting sqref="M16 A16:D16 F16:J16 O16:P16 S16:T16 V16:XFD16">
    <cfRule type="duplicateValues" dxfId="1411" priority="1485"/>
    <cfRule type="duplicateValues" dxfId="1410" priority="1486"/>
    <cfRule type="duplicateValues" dxfId="1409" priority="1487"/>
  </conditionalFormatting>
  <conditionalFormatting sqref="E22">
    <cfRule type="duplicateValues" dxfId="1408" priority="1314"/>
  </conditionalFormatting>
  <conditionalFormatting sqref="E32">
    <cfRule type="duplicateValues" dxfId="1407" priority="1315"/>
  </conditionalFormatting>
  <conditionalFormatting sqref="E34">
    <cfRule type="duplicateValues" dxfId="1406" priority="1316"/>
  </conditionalFormatting>
  <conditionalFormatting sqref="E26">
    <cfRule type="duplicateValues" dxfId="1405" priority="1317"/>
  </conditionalFormatting>
  <conditionalFormatting sqref="E30">
    <cfRule type="duplicateValues" dxfId="1404" priority="1318"/>
  </conditionalFormatting>
  <conditionalFormatting sqref="E40">
    <cfRule type="duplicateValues" dxfId="1403" priority="1319"/>
  </conditionalFormatting>
  <conditionalFormatting sqref="E46">
    <cfRule type="duplicateValues" dxfId="1402" priority="1320"/>
  </conditionalFormatting>
  <conditionalFormatting sqref="E54">
    <cfRule type="duplicateValues" dxfId="1401" priority="1321"/>
  </conditionalFormatting>
  <conditionalFormatting sqref="E58">
    <cfRule type="duplicateValues" dxfId="1400" priority="1322"/>
  </conditionalFormatting>
  <conditionalFormatting sqref="E60">
    <cfRule type="duplicateValues" dxfId="1399" priority="1323"/>
  </conditionalFormatting>
  <conditionalFormatting sqref="E62">
    <cfRule type="duplicateValues" dxfId="1398" priority="1324"/>
  </conditionalFormatting>
  <conditionalFormatting sqref="E66">
    <cfRule type="duplicateValues" dxfId="1397" priority="1325"/>
  </conditionalFormatting>
  <conditionalFormatting sqref="E68">
    <cfRule type="duplicateValues" dxfId="1396" priority="1326"/>
  </conditionalFormatting>
  <conditionalFormatting sqref="E70">
    <cfRule type="duplicateValues" dxfId="1395" priority="1327"/>
  </conditionalFormatting>
  <conditionalFormatting sqref="E74">
    <cfRule type="duplicateValues" dxfId="1394" priority="1328"/>
  </conditionalFormatting>
  <conditionalFormatting sqref="E76">
    <cfRule type="duplicateValues" dxfId="1393" priority="1329"/>
  </conditionalFormatting>
  <conditionalFormatting sqref="E82">
    <cfRule type="duplicateValues" dxfId="1392" priority="1330"/>
  </conditionalFormatting>
  <conditionalFormatting sqref="E84">
    <cfRule type="duplicateValues" dxfId="1391" priority="1331"/>
  </conditionalFormatting>
  <conditionalFormatting sqref="E86">
    <cfRule type="duplicateValues" dxfId="1390" priority="1332"/>
  </conditionalFormatting>
  <conditionalFormatting sqref="E88">
    <cfRule type="duplicateValues" dxfId="1389" priority="1333"/>
  </conditionalFormatting>
  <conditionalFormatting sqref="E92">
    <cfRule type="duplicateValues" dxfId="1388" priority="1334"/>
  </conditionalFormatting>
  <conditionalFormatting sqref="E96">
    <cfRule type="duplicateValues" dxfId="1387" priority="1335"/>
  </conditionalFormatting>
  <conditionalFormatting sqref="E98">
    <cfRule type="duplicateValues" dxfId="1386" priority="1336"/>
  </conditionalFormatting>
  <conditionalFormatting sqref="E88">
    <cfRule type="duplicateValues" dxfId="1385" priority="1337"/>
  </conditionalFormatting>
  <conditionalFormatting sqref="E84">
    <cfRule type="duplicateValues" dxfId="1384" priority="1338"/>
  </conditionalFormatting>
  <conditionalFormatting sqref="E86">
    <cfRule type="duplicateValues" dxfId="1383" priority="1339"/>
  </conditionalFormatting>
  <conditionalFormatting sqref="E88">
    <cfRule type="duplicateValues" dxfId="1382" priority="1340"/>
  </conditionalFormatting>
  <conditionalFormatting sqref="E22">
    <cfRule type="duplicateValues" dxfId="1381" priority="1313"/>
  </conditionalFormatting>
  <conditionalFormatting sqref="E54">
    <cfRule type="duplicateValues" dxfId="1380" priority="1341"/>
  </conditionalFormatting>
  <conditionalFormatting sqref="E56">
    <cfRule type="duplicateValues" dxfId="1379" priority="1342"/>
  </conditionalFormatting>
  <conditionalFormatting sqref="E26">
    <cfRule type="duplicateValues" dxfId="1378" priority="1343"/>
  </conditionalFormatting>
  <conditionalFormatting sqref="E28">
    <cfRule type="duplicateValues" dxfId="1377" priority="1344"/>
  </conditionalFormatting>
  <conditionalFormatting sqref="E78">
    <cfRule type="duplicateValues" dxfId="1376" priority="1307"/>
  </conditionalFormatting>
  <conditionalFormatting sqref="E80">
    <cfRule type="duplicateValues" dxfId="1375" priority="1308"/>
  </conditionalFormatting>
  <conditionalFormatting sqref="E78">
    <cfRule type="duplicateValues" dxfId="1374" priority="1309"/>
    <cfRule type="duplicateValues" dxfId="1373" priority="1310"/>
  </conditionalFormatting>
  <conditionalFormatting sqref="E80">
    <cfRule type="duplicateValues" dxfId="1372" priority="1311"/>
  </conditionalFormatting>
  <conditionalFormatting sqref="E80">
    <cfRule type="duplicateValues" dxfId="1371" priority="1312"/>
  </conditionalFormatting>
  <conditionalFormatting sqref="E64">
    <cfRule type="duplicateValues" dxfId="1370" priority="1304"/>
  </conditionalFormatting>
  <conditionalFormatting sqref="E64">
    <cfRule type="duplicateValues" dxfId="1369" priority="1305"/>
  </conditionalFormatting>
  <conditionalFormatting sqref="E64">
    <cfRule type="duplicateValues" dxfId="1368" priority="1306"/>
  </conditionalFormatting>
  <conditionalFormatting sqref="E44">
    <cfRule type="duplicateValues" dxfId="1367" priority="1301"/>
  </conditionalFormatting>
  <conditionalFormatting sqref="E44">
    <cfRule type="duplicateValues" dxfId="1366" priority="1302"/>
  </conditionalFormatting>
  <conditionalFormatting sqref="E44">
    <cfRule type="duplicateValues" dxfId="1365" priority="1303"/>
  </conditionalFormatting>
  <conditionalFormatting sqref="E18">
    <cfRule type="duplicateValues" dxfId="1364" priority="1300"/>
  </conditionalFormatting>
  <conditionalFormatting sqref="E6">
    <cfRule type="duplicateValues" dxfId="1363" priority="1298"/>
    <cfRule type="duplicateValues" dxfId="1362" priority="1299"/>
  </conditionalFormatting>
  <conditionalFormatting sqref="E16">
    <cfRule type="duplicateValues" dxfId="1361" priority="1297"/>
  </conditionalFormatting>
  <conditionalFormatting sqref="E26">
    <cfRule type="duplicateValues" dxfId="1360" priority="1296"/>
  </conditionalFormatting>
  <conditionalFormatting sqref="E28">
    <cfRule type="duplicateValues" dxfId="1359" priority="1295"/>
  </conditionalFormatting>
  <conditionalFormatting sqref="E98">
    <cfRule type="duplicateValues" dxfId="1358" priority="1294"/>
  </conditionalFormatting>
  <conditionalFormatting sqref="E96">
    <cfRule type="duplicateValues" dxfId="1357" priority="1293"/>
  </conditionalFormatting>
  <conditionalFormatting sqref="E88">
    <cfRule type="duplicateValues" dxfId="1356" priority="1292"/>
  </conditionalFormatting>
  <conditionalFormatting sqref="E82">
    <cfRule type="duplicateValues" dxfId="1355" priority="1291"/>
  </conditionalFormatting>
  <conditionalFormatting sqref="E58">
    <cfRule type="duplicateValues" dxfId="1354" priority="1290"/>
  </conditionalFormatting>
  <conditionalFormatting sqref="E52">
    <cfRule type="duplicateValues" dxfId="1353" priority="1289"/>
  </conditionalFormatting>
  <conditionalFormatting sqref="E50">
    <cfRule type="duplicateValues" dxfId="1352" priority="1288"/>
  </conditionalFormatting>
  <conditionalFormatting sqref="E46">
    <cfRule type="duplicateValues" dxfId="1351" priority="1287"/>
  </conditionalFormatting>
  <conditionalFormatting sqref="E42">
    <cfRule type="duplicateValues" dxfId="1350" priority="1286"/>
  </conditionalFormatting>
  <conditionalFormatting sqref="E34">
    <cfRule type="duplicateValues" dxfId="1349" priority="1281"/>
    <cfRule type="duplicateValues" dxfId="1348" priority="1285"/>
  </conditionalFormatting>
  <conditionalFormatting sqref="E32">
    <cfRule type="duplicateValues" dxfId="1347" priority="1282"/>
    <cfRule type="duplicateValues" dxfId="1346" priority="1284"/>
  </conditionalFormatting>
  <conditionalFormatting sqref="E30">
    <cfRule type="duplicateValues" dxfId="1345" priority="1283"/>
  </conditionalFormatting>
  <conditionalFormatting sqref="E50">
    <cfRule type="duplicateValues" dxfId="1344" priority="1345"/>
  </conditionalFormatting>
  <conditionalFormatting sqref="E38">
    <cfRule type="duplicateValues" dxfId="1343" priority="1346"/>
  </conditionalFormatting>
  <conditionalFormatting sqref="E56">
    <cfRule type="duplicateValues" dxfId="1342" priority="1347"/>
  </conditionalFormatting>
  <conditionalFormatting sqref="E60">
    <cfRule type="duplicateValues" dxfId="1341" priority="1348"/>
  </conditionalFormatting>
  <conditionalFormatting sqref="E62">
    <cfRule type="duplicateValues" dxfId="1340" priority="1349"/>
  </conditionalFormatting>
  <conditionalFormatting sqref="E38">
    <cfRule type="duplicateValues" dxfId="1339" priority="1350"/>
  </conditionalFormatting>
  <conditionalFormatting sqref="E32">
    <cfRule type="duplicateValues" dxfId="1338" priority="1351"/>
  </conditionalFormatting>
  <conditionalFormatting sqref="E34">
    <cfRule type="duplicateValues" dxfId="1337" priority="1352"/>
  </conditionalFormatting>
  <conditionalFormatting sqref="E36">
    <cfRule type="duplicateValues" dxfId="1336" priority="1353"/>
  </conditionalFormatting>
  <conditionalFormatting sqref="E40">
    <cfRule type="duplicateValues" dxfId="1335" priority="1354"/>
  </conditionalFormatting>
  <conditionalFormatting sqref="E42">
    <cfRule type="duplicateValues" dxfId="1334" priority="1355"/>
  </conditionalFormatting>
  <conditionalFormatting sqref="E48">
    <cfRule type="duplicateValues" dxfId="1333" priority="1356"/>
  </conditionalFormatting>
  <conditionalFormatting sqref="E58">
    <cfRule type="duplicateValues" dxfId="1332" priority="1357"/>
  </conditionalFormatting>
  <conditionalFormatting sqref="E92">
    <cfRule type="duplicateValues" dxfId="1331" priority="1358"/>
  </conditionalFormatting>
  <conditionalFormatting sqref="E94">
    <cfRule type="duplicateValues" dxfId="1330" priority="1359"/>
  </conditionalFormatting>
  <conditionalFormatting sqref="E22">
    <cfRule type="duplicateValues" dxfId="1329" priority="1360"/>
    <cfRule type="duplicateValues" dxfId="1328" priority="1361"/>
  </conditionalFormatting>
  <conditionalFormatting sqref="E36">
    <cfRule type="duplicateValues" dxfId="1327" priority="1362"/>
  </conditionalFormatting>
  <conditionalFormatting sqref="E40">
    <cfRule type="duplicateValues" dxfId="1326" priority="1363"/>
  </conditionalFormatting>
  <conditionalFormatting sqref="E42">
    <cfRule type="duplicateValues" dxfId="1325" priority="1364"/>
  </conditionalFormatting>
  <conditionalFormatting sqref="E92">
    <cfRule type="duplicateValues" dxfId="1324" priority="1365"/>
  </conditionalFormatting>
  <conditionalFormatting sqref="E94">
    <cfRule type="duplicateValues" dxfId="1323" priority="1366"/>
  </conditionalFormatting>
  <conditionalFormatting sqref="E66">
    <cfRule type="duplicateValues" dxfId="1322" priority="1367"/>
  </conditionalFormatting>
  <conditionalFormatting sqref="E74">
    <cfRule type="duplicateValues" dxfId="1321" priority="1368"/>
  </conditionalFormatting>
  <conditionalFormatting sqref="E76">
    <cfRule type="duplicateValues" dxfId="1320" priority="1369"/>
  </conditionalFormatting>
  <conditionalFormatting sqref="E28">
    <cfRule type="duplicateValues" dxfId="1319" priority="1370"/>
  </conditionalFormatting>
  <conditionalFormatting sqref="E68">
    <cfRule type="duplicateValues" dxfId="1318" priority="1371"/>
  </conditionalFormatting>
  <conditionalFormatting sqref="E56">
    <cfRule type="duplicateValues" dxfId="1317" priority="1372"/>
  </conditionalFormatting>
  <conditionalFormatting sqref="E8">
    <cfRule type="duplicateValues" dxfId="1316" priority="1373"/>
  </conditionalFormatting>
  <conditionalFormatting sqref="E10">
    <cfRule type="duplicateValues" dxfId="1315" priority="1374"/>
  </conditionalFormatting>
  <conditionalFormatting sqref="E14">
    <cfRule type="duplicateValues" dxfId="1314" priority="1375"/>
  </conditionalFormatting>
  <conditionalFormatting sqref="E16">
    <cfRule type="duplicateValues" dxfId="1313" priority="1376"/>
  </conditionalFormatting>
  <conditionalFormatting sqref="E26">
    <cfRule type="duplicateValues" dxfId="1312" priority="1377"/>
  </conditionalFormatting>
  <conditionalFormatting sqref="E54">
    <cfRule type="duplicateValues" dxfId="1311" priority="1378"/>
  </conditionalFormatting>
  <conditionalFormatting sqref="E82">
    <cfRule type="duplicateValues" dxfId="1310" priority="1379"/>
  </conditionalFormatting>
  <conditionalFormatting sqref="E54">
    <cfRule type="duplicateValues" dxfId="1309" priority="1380"/>
  </conditionalFormatting>
  <conditionalFormatting sqref="E52">
    <cfRule type="duplicateValues" dxfId="1308" priority="1381"/>
  </conditionalFormatting>
  <conditionalFormatting sqref="E88">
    <cfRule type="duplicateValues" dxfId="1307" priority="1382"/>
  </conditionalFormatting>
  <conditionalFormatting sqref="E96">
    <cfRule type="duplicateValues" dxfId="1306" priority="1383"/>
  </conditionalFormatting>
  <conditionalFormatting sqref="E98">
    <cfRule type="duplicateValues" dxfId="1305" priority="1384"/>
  </conditionalFormatting>
  <conditionalFormatting sqref="E50">
    <cfRule type="duplicateValues" dxfId="1304" priority="1385"/>
  </conditionalFormatting>
  <conditionalFormatting sqref="E52">
    <cfRule type="duplicateValues" dxfId="1303" priority="1386"/>
  </conditionalFormatting>
  <conditionalFormatting sqref="E68">
    <cfRule type="duplicateValues" dxfId="1302" priority="1387"/>
  </conditionalFormatting>
  <conditionalFormatting sqref="E70">
    <cfRule type="duplicateValues" dxfId="1301" priority="1388"/>
  </conditionalFormatting>
  <conditionalFormatting sqref="E96">
    <cfRule type="duplicateValues" dxfId="1300" priority="1389"/>
  </conditionalFormatting>
  <conditionalFormatting sqref="E98">
    <cfRule type="duplicateValues" dxfId="1299" priority="1390"/>
  </conditionalFormatting>
  <conditionalFormatting sqref="E32">
    <cfRule type="duplicateValues" dxfId="1298" priority="1391"/>
  </conditionalFormatting>
  <conditionalFormatting sqref="E34">
    <cfRule type="duplicateValues" dxfId="1297" priority="1392"/>
  </conditionalFormatting>
  <conditionalFormatting sqref="E70">
    <cfRule type="duplicateValues" dxfId="1296" priority="1393"/>
  </conditionalFormatting>
  <conditionalFormatting sqref="E24">
    <cfRule type="duplicateValues" dxfId="1295" priority="1394"/>
  </conditionalFormatting>
  <conditionalFormatting sqref="E46">
    <cfRule type="duplicateValues" dxfId="1294" priority="1395"/>
  </conditionalFormatting>
  <conditionalFormatting sqref="E46">
    <cfRule type="duplicateValues" dxfId="1293" priority="1396"/>
  </conditionalFormatting>
  <conditionalFormatting sqref="E6">
    <cfRule type="duplicateValues" dxfId="1292" priority="1397"/>
  </conditionalFormatting>
  <conditionalFormatting sqref="E12">
    <cfRule type="duplicateValues" dxfId="1291" priority="1398"/>
  </conditionalFormatting>
  <conditionalFormatting sqref="E18">
    <cfRule type="duplicateValues" dxfId="1290" priority="1399"/>
  </conditionalFormatting>
  <conditionalFormatting sqref="E30">
    <cfRule type="duplicateValues" dxfId="1289" priority="1400"/>
  </conditionalFormatting>
  <conditionalFormatting sqref="E72">
    <cfRule type="duplicateValues" dxfId="1288" priority="1401"/>
  </conditionalFormatting>
  <conditionalFormatting sqref="E84">
    <cfRule type="duplicateValues" dxfId="1287" priority="1402"/>
  </conditionalFormatting>
  <conditionalFormatting sqref="E86">
    <cfRule type="duplicateValues" dxfId="1286" priority="1403"/>
  </conditionalFormatting>
  <conditionalFormatting sqref="E90">
    <cfRule type="duplicateValues" dxfId="1285" priority="1404"/>
  </conditionalFormatting>
  <conditionalFormatting sqref="E28">
    <cfRule type="duplicateValues" dxfId="1284" priority="1405"/>
    <cfRule type="duplicateValues" dxfId="1283" priority="1406"/>
  </conditionalFormatting>
  <conditionalFormatting sqref="E24">
    <cfRule type="duplicateValues" dxfId="1282" priority="1407"/>
    <cfRule type="duplicateValues" dxfId="1281" priority="1408"/>
  </conditionalFormatting>
  <conditionalFormatting sqref="E6">
    <cfRule type="duplicateValues" dxfId="1280" priority="1409"/>
    <cfRule type="duplicateValues" dxfId="1279" priority="1410"/>
  </conditionalFormatting>
  <conditionalFormatting sqref="E8">
    <cfRule type="duplicateValues" dxfId="1278" priority="1411"/>
    <cfRule type="duplicateValues" dxfId="1277" priority="1412"/>
    <cfRule type="duplicateValues" dxfId="1276" priority="1413"/>
  </conditionalFormatting>
  <conditionalFormatting sqref="E10">
    <cfRule type="duplicateValues" dxfId="1275" priority="1414"/>
    <cfRule type="duplicateValues" dxfId="1274" priority="1415"/>
    <cfRule type="duplicateValues" dxfId="1273" priority="1416"/>
  </conditionalFormatting>
  <conditionalFormatting sqref="E12">
    <cfRule type="duplicateValues" dxfId="1272" priority="1417"/>
    <cfRule type="duplicateValues" dxfId="1271" priority="1418"/>
  </conditionalFormatting>
  <conditionalFormatting sqref="E14">
    <cfRule type="duplicateValues" dxfId="1270" priority="1419"/>
    <cfRule type="duplicateValues" dxfId="1269" priority="1420"/>
  </conditionalFormatting>
  <conditionalFormatting sqref="E16">
    <cfRule type="duplicateValues" dxfId="1268" priority="1421"/>
    <cfRule type="duplicateValues" dxfId="1267" priority="1422"/>
  </conditionalFormatting>
  <conditionalFormatting sqref="E18">
    <cfRule type="duplicateValues" dxfId="1266" priority="1423"/>
    <cfRule type="duplicateValues" dxfId="1265" priority="1424"/>
    <cfRule type="duplicateValues" dxfId="1264" priority="1425"/>
  </conditionalFormatting>
  <conditionalFormatting sqref="E26">
    <cfRule type="duplicateValues" dxfId="1263" priority="1426"/>
  </conditionalFormatting>
  <conditionalFormatting sqref="E30">
    <cfRule type="duplicateValues" dxfId="1262" priority="1427"/>
  </conditionalFormatting>
  <conditionalFormatting sqref="E48">
    <cfRule type="duplicateValues" dxfId="1261" priority="1428"/>
    <cfRule type="duplicateValues" dxfId="1260" priority="1429"/>
  </conditionalFormatting>
  <conditionalFormatting sqref="E58">
    <cfRule type="duplicateValues" dxfId="1259" priority="1430"/>
  </conditionalFormatting>
  <conditionalFormatting sqref="E60">
    <cfRule type="duplicateValues" dxfId="1258" priority="1431"/>
  </conditionalFormatting>
  <conditionalFormatting sqref="E62">
    <cfRule type="duplicateValues" dxfId="1257" priority="1432"/>
  </conditionalFormatting>
  <conditionalFormatting sqref="E66">
    <cfRule type="duplicateValues" dxfId="1256" priority="1433"/>
  </conditionalFormatting>
  <conditionalFormatting sqref="E72">
    <cfRule type="duplicateValues" dxfId="1255" priority="1434"/>
    <cfRule type="duplicateValues" dxfId="1254" priority="1435"/>
  </conditionalFormatting>
  <conditionalFormatting sqref="E74">
    <cfRule type="duplicateValues" dxfId="1253" priority="1436"/>
  </conditionalFormatting>
  <conditionalFormatting sqref="E76">
    <cfRule type="duplicateValues" dxfId="1252" priority="1437"/>
  </conditionalFormatting>
  <conditionalFormatting sqref="E82">
    <cfRule type="duplicateValues" dxfId="1251" priority="1438"/>
  </conditionalFormatting>
  <conditionalFormatting sqref="E84">
    <cfRule type="duplicateValues" dxfId="1250" priority="1439"/>
  </conditionalFormatting>
  <conditionalFormatting sqref="E86">
    <cfRule type="duplicateValues" dxfId="1249" priority="1440"/>
  </conditionalFormatting>
  <conditionalFormatting sqref="E88">
    <cfRule type="duplicateValues" dxfId="1248" priority="1441"/>
  </conditionalFormatting>
  <conditionalFormatting sqref="E90">
    <cfRule type="duplicateValues" dxfId="1247" priority="1442"/>
    <cfRule type="duplicateValues" dxfId="1246" priority="1443"/>
  </conditionalFormatting>
  <conditionalFormatting sqref="E50">
    <cfRule type="duplicateValues" dxfId="1245" priority="1444"/>
    <cfRule type="duplicateValues" dxfId="1244" priority="1445"/>
  </conditionalFormatting>
  <conditionalFormatting sqref="E52">
    <cfRule type="duplicateValues" dxfId="1243" priority="1446"/>
    <cfRule type="duplicateValues" dxfId="1242" priority="1447"/>
  </conditionalFormatting>
  <conditionalFormatting sqref="E32">
    <cfRule type="duplicateValues" dxfId="1241" priority="1448"/>
    <cfRule type="duplicateValues" dxfId="1240" priority="1449"/>
  </conditionalFormatting>
  <conditionalFormatting sqref="E34">
    <cfRule type="duplicateValues" dxfId="1239" priority="1450"/>
    <cfRule type="duplicateValues" dxfId="1238" priority="1451"/>
  </conditionalFormatting>
  <conditionalFormatting sqref="E22">
    <cfRule type="duplicateValues" dxfId="1237" priority="1452"/>
  </conditionalFormatting>
  <conditionalFormatting sqref="E24">
    <cfRule type="duplicateValues" dxfId="1236" priority="1453"/>
  </conditionalFormatting>
  <conditionalFormatting sqref="E28">
    <cfRule type="duplicateValues" dxfId="1235" priority="1454"/>
  </conditionalFormatting>
  <conditionalFormatting sqref="E36">
    <cfRule type="duplicateValues" dxfId="1234" priority="1455"/>
    <cfRule type="duplicateValues" dxfId="1233" priority="1456"/>
  </conditionalFormatting>
  <conditionalFormatting sqref="E42">
    <cfRule type="duplicateValues" dxfId="1232" priority="1457"/>
  </conditionalFormatting>
  <conditionalFormatting sqref="E12">
    <cfRule type="duplicateValues" dxfId="1231" priority="1458"/>
  </conditionalFormatting>
  <conditionalFormatting sqref="E18">
    <cfRule type="duplicateValues" dxfId="1230" priority="1459"/>
  </conditionalFormatting>
  <conditionalFormatting sqref="E20">
    <cfRule type="duplicateValues" dxfId="1229" priority="1460"/>
  </conditionalFormatting>
  <conditionalFormatting sqref="E16">
    <cfRule type="duplicateValues" dxfId="1228" priority="1461"/>
  </conditionalFormatting>
  <conditionalFormatting sqref="E14">
    <cfRule type="duplicateValues" dxfId="1227" priority="1462"/>
  </conditionalFormatting>
  <conditionalFormatting sqref="E36">
    <cfRule type="duplicateValues" dxfId="1226" priority="1463"/>
  </conditionalFormatting>
  <conditionalFormatting sqref="E38">
    <cfRule type="duplicateValues" dxfId="1225" priority="1464"/>
  </conditionalFormatting>
  <conditionalFormatting sqref="E40">
    <cfRule type="duplicateValues" dxfId="1224" priority="1465"/>
  </conditionalFormatting>
  <conditionalFormatting sqref="E8">
    <cfRule type="duplicateValues" dxfId="1223" priority="1466"/>
    <cfRule type="duplicateValues" dxfId="1222" priority="1467"/>
  </conditionalFormatting>
  <conditionalFormatting sqref="E10">
    <cfRule type="duplicateValues" dxfId="1221" priority="1468"/>
    <cfRule type="duplicateValues" dxfId="1220" priority="1469"/>
  </conditionalFormatting>
  <conditionalFormatting sqref="E94">
    <cfRule type="duplicateValues" dxfId="1219" priority="1470"/>
  </conditionalFormatting>
  <conditionalFormatting sqref="E92">
    <cfRule type="duplicateValues" dxfId="1218" priority="1471"/>
  </conditionalFormatting>
  <conditionalFormatting sqref="E90">
    <cfRule type="duplicateValues" dxfId="1217" priority="1472"/>
  </conditionalFormatting>
  <conditionalFormatting sqref="E80">
    <cfRule type="duplicateValues" dxfId="1216" priority="1473"/>
  </conditionalFormatting>
  <conditionalFormatting sqref="E78">
    <cfRule type="duplicateValues" dxfId="1215" priority="1474"/>
  </conditionalFormatting>
  <conditionalFormatting sqref="E56">
    <cfRule type="duplicateValues" dxfId="1214" priority="1475"/>
  </conditionalFormatting>
  <conditionalFormatting sqref="E54">
    <cfRule type="duplicateValues" dxfId="1213" priority="1476"/>
  </conditionalFormatting>
  <conditionalFormatting sqref="E48">
    <cfRule type="duplicateValues" dxfId="1212" priority="1477"/>
  </conditionalFormatting>
  <conditionalFormatting sqref="E44">
    <cfRule type="duplicateValues" dxfId="1211" priority="1478"/>
  </conditionalFormatting>
  <conditionalFormatting sqref="E72">
    <cfRule type="duplicateValues" dxfId="1210" priority="1479"/>
  </conditionalFormatting>
  <conditionalFormatting sqref="E6">
    <cfRule type="duplicateValues" dxfId="1209" priority="1480"/>
  </conditionalFormatting>
  <conditionalFormatting sqref="E8">
    <cfRule type="duplicateValues" dxfId="1208" priority="1481"/>
  </conditionalFormatting>
  <conditionalFormatting sqref="E16">
    <cfRule type="duplicateValues" dxfId="1207" priority="1482"/>
    <cfRule type="duplicateValues" dxfId="1206" priority="1483"/>
    <cfRule type="duplicateValues" dxfId="1205" priority="1484"/>
  </conditionalFormatting>
  <conditionalFormatting sqref="K54">
    <cfRule type="duplicateValues" dxfId="1204" priority="1129"/>
  </conditionalFormatting>
  <conditionalFormatting sqref="K56">
    <cfRule type="duplicateValues" dxfId="1203" priority="1128"/>
  </conditionalFormatting>
  <conditionalFormatting sqref="K54">
    <cfRule type="duplicateValues" dxfId="1202" priority="1130"/>
  </conditionalFormatting>
  <conditionalFormatting sqref="K56">
    <cfRule type="duplicateValues" dxfId="1201" priority="1131"/>
  </conditionalFormatting>
  <conditionalFormatting sqref="K54">
    <cfRule type="duplicateValues" dxfId="1200" priority="1132"/>
  </conditionalFormatting>
  <conditionalFormatting sqref="K56">
    <cfRule type="duplicateValues" dxfId="1199" priority="1133"/>
  </conditionalFormatting>
  <conditionalFormatting sqref="K54">
    <cfRule type="duplicateValues" dxfId="1198" priority="1134"/>
    <cfRule type="duplicateValues" dxfId="1197" priority="1135"/>
  </conditionalFormatting>
  <conditionalFormatting sqref="K56">
    <cfRule type="duplicateValues" dxfId="1196" priority="1136"/>
    <cfRule type="duplicateValues" dxfId="1195" priority="1137"/>
  </conditionalFormatting>
  <conditionalFormatting sqref="K50">
    <cfRule type="duplicateValues" dxfId="1194" priority="1138"/>
  </conditionalFormatting>
  <conditionalFormatting sqref="K38">
    <cfRule type="duplicateValues" dxfId="1193" priority="1139"/>
  </conditionalFormatting>
  <conditionalFormatting sqref="K44">
    <cfRule type="duplicateValues" dxfId="1192" priority="1140"/>
  </conditionalFormatting>
  <conditionalFormatting sqref="K38">
    <cfRule type="duplicateValues" dxfId="1191" priority="1141"/>
  </conditionalFormatting>
  <conditionalFormatting sqref="K44">
    <cfRule type="duplicateValues" dxfId="1190" priority="1142"/>
  </conditionalFormatting>
  <conditionalFormatting sqref="K36">
    <cfRule type="duplicateValues" dxfId="1189" priority="1143"/>
  </conditionalFormatting>
  <conditionalFormatting sqref="K40">
    <cfRule type="duplicateValues" dxfId="1188" priority="1144"/>
  </conditionalFormatting>
  <conditionalFormatting sqref="K42">
    <cfRule type="duplicateValues" dxfId="1187" priority="1145"/>
  </conditionalFormatting>
  <conditionalFormatting sqref="K48">
    <cfRule type="duplicateValues" dxfId="1186" priority="1146"/>
  </conditionalFormatting>
  <conditionalFormatting sqref="K64">
    <cfRule type="duplicateValues" dxfId="1185" priority="1147"/>
  </conditionalFormatting>
  <conditionalFormatting sqref="K92">
    <cfRule type="duplicateValues" dxfId="1184" priority="1148"/>
  </conditionalFormatting>
  <conditionalFormatting sqref="K94">
    <cfRule type="duplicateValues" dxfId="1183" priority="1149"/>
  </conditionalFormatting>
  <conditionalFormatting sqref="K36">
    <cfRule type="duplicateValues" dxfId="1182" priority="1150"/>
  </conditionalFormatting>
  <conditionalFormatting sqref="K40">
    <cfRule type="duplicateValues" dxfId="1181" priority="1151"/>
  </conditionalFormatting>
  <conditionalFormatting sqref="K42">
    <cfRule type="duplicateValues" dxfId="1180" priority="1152"/>
  </conditionalFormatting>
  <conditionalFormatting sqref="K92">
    <cfRule type="duplicateValues" dxfId="1179" priority="1153"/>
  </conditionalFormatting>
  <conditionalFormatting sqref="K94">
    <cfRule type="duplicateValues" dxfId="1178" priority="1154"/>
  </conditionalFormatting>
  <conditionalFormatting sqref="K80">
    <cfRule type="duplicateValues" dxfId="1177" priority="1155"/>
  </conditionalFormatting>
  <conditionalFormatting sqref="K6">
    <cfRule type="duplicateValues" dxfId="1176" priority="1156"/>
  </conditionalFormatting>
  <conditionalFormatting sqref="K12">
    <cfRule type="duplicateValues" dxfId="1175" priority="1157"/>
  </conditionalFormatting>
  <conditionalFormatting sqref="K78">
    <cfRule type="duplicateValues" dxfId="1174" priority="1158"/>
  </conditionalFormatting>
  <conditionalFormatting sqref="K90">
    <cfRule type="duplicateValues" dxfId="1173" priority="1159"/>
  </conditionalFormatting>
  <conditionalFormatting sqref="K6">
    <cfRule type="duplicateValues" dxfId="1172" priority="1160"/>
    <cfRule type="duplicateValues" dxfId="1171" priority="1161"/>
  </conditionalFormatting>
  <conditionalFormatting sqref="K12">
    <cfRule type="duplicateValues" dxfId="1170" priority="1162"/>
    <cfRule type="duplicateValues" dxfId="1169" priority="1163"/>
  </conditionalFormatting>
  <conditionalFormatting sqref="K64">
    <cfRule type="duplicateValues" dxfId="1168" priority="1164"/>
  </conditionalFormatting>
  <conditionalFormatting sqref="K78">
    <cfRule type="duplicateValues" dxfId="1167" priority="1165"/>
  </conditionalFormatting>
  <conditionalFormatting sqref="K80">
    <cfRule type="duplicateValues" dxfId="1166" priority="1166"/>
  </conditionalFormatting>
  <conditionalFormatting sqref="K90">
    <cfRule type="duplicateValues" dxfId="1165" priority="1167"/>
    <cfRule type="duplicateValues" dxfId="1164" priority="1168"/>
  </conditionalFormatting>
  <conditionalFormatting sqref="K44">
    <cfRule type="duplicateValues" dxfId="1163" priority="1169"/>
  </conditionalFormatting>
  <conditionalFormatting sqref="K12">
    <cfRule type="duplicateValues" dxfId="1162" priority="1170"/>
  </conditionalFormatting>
  <conditionalFormatting sqref="K90">
    <cfRule type="duplicateValues" dxfId="1161" priority="1171"/>
  </conditionalFormatting>
  <conditionalFormatting sqref="K6">
    <cfRule type="duplicateValues" dxfId="1160" priority="1172"/>
  </conditionalFormatting>
  <conditionalFormatting sqref="K22">
    <cfRule type="duplicateValues" dxfId="1159" priority="1173"/>
  </conditionalFormatting>
  <conditionalFormatting sqref="K60">
    <cfRule type="duplicateValues" dxfId="1158" priority="1174"/>
  </conditionalFormatting>
  <conditionalFormatting sqref="K62">
    <cfRule type="duplicateValues" dxfId="1157" priority="1175"/>
  </conditionalFormatting>
  <conditionalFormatting sqref="K32">
    <cfRule type="duplicateValues" dxfId="1156" priority="1176"/>
  </conditionalFormatting>
  <conditionalFormatting sqref="K34">
    <cfRule type="duplicateValues" dxfId="1155" priority="1177"/>
  </conditionalFormatting>
  <conditionalFormatting sqref="K58">
    <cfRule type="duplicateValues" dxfId="1154" priority="1178"/>
  </conditionalFormatting>
  <conditionalFormatting sqref="K22">
    <cfRule type="duplicateValues" dxfId="1153" priority="1179"/>
    <cfRule type="duplicateValues" dxfId="1152" priority="1180"/>
  </conditionalFormatting>
  <conditionalFormatting sqref="K66">
    <cfRule type="duplicateValues" dxfId="1151" priority="1181"/>
  </conditionalFormatting>
  <conditionalFormatting sqref="K74">
    <cfRule type="duplicateValues" dxfId="1150" priority="1182"/>
  </conditionalFormatting>
  <conditionalFormatting sqref="K76">
    <cfRule type="duplicateValues" dxfId="1149" priority="1183"/>
  </conditionalFormatting>
  <conditionalFormatting sqref="K28">
    <cfRule type="duplicateValues" dxfId="1148" priority="1184"/>
  </conditionalFormatting>
  <conditionalFormatting sqref="K68">
    <cfRule type="duplicateValues" dxfId="1147" priority="1185"/>
  </conditionalFormatting>
  <conditionalFormatting sqref="K8">
    <cfRule type="duplicateValues" dxfId="1146" priority="1186"/>
  </conditionalFormatting>
  <conditionalFormatting sqref="K10">
    <cfRule type="duplicateValues" dxfId="1145" priority="1187"/>
  </conditionalFormatting>
  <conditionalFormatting sqref="K14">
    <cfRule type="duplicateValues" dxfId="1144" priority="1188"/>
  </conditionalFormatting>
  <conditionalFormatting sqref="K16">
    <cfRule type="duplicateValues" dxfId="1143" priority="1189"/>
  </conditionalFormatting>
  <conditionalFormatting sqref="K26">
    <cfRule type="duplicateValues" dxfId="1142" priority="1190"/>
  </conditionalFormatting>
  <conditionalFormatting sqref="K82">
    <cfRule type="duplicateValues" dxfId="1141" priority="1191"/>
  </conditionalFormatting>
  <conditionalFormatting sqref="K52">
    <cfRule type="duplicateValues" dxfId="1140" priority="1192"/>
  </conditionalFormatting>
  <conditionalFormatting sqref="K88">
    <cfRule type="duplicateValues" dxfId="1139" priority="1193"/>
  </conditionalFormatting>
  <conditionalFormatting sqref="K96">
    <cfRule type="duplicateValues" dxfId="1138" priority="1194"/>
  </conditionalFormatting>
  <conditionalFormatting sqref="K98">
    <cfRule type="duplicateValues" dxfId="1137" priority="1195"/>
  </conditionalFormatting>
  <conditionalFormatting sqref="K50">
    <cfRule type="duplicateValues" dxfId="1136" priority="1196"/>
  </conditionalFormatting>
  <conditionalFormatting sqref="K52">
    <cfRule type="duplicateValues" dxfId="1135" priority="1197"/>
  </conditionalFormatting>
  <conditionalFormatting sqref="K68">
    <cfRule type="duplicateValues" dxfId="1134" priority="1198"/>
  </conditionalFormatting>
  <conditionalFormatting sqref="K70">
    <cfRule type="duplicateValues" dxfId="1133" priority="1199"/>
  </conditionalFormatting>
  <conditionalFormatting sqref="K96">
    <cfRule type="duplicateValues" dxfId="1132" priority="1200"/>
  </conditionalFormatting>
  <conditionalFormatting sqref="K98">
    <cfRule type="duplicateValues" dxfId="1131" priority="1201"/>
  </conditionalFormatting>
  <conditionalFormatting sqref="K32">
    <cfRule type="duplicateValues" dxfId="1130" priority="1202"/>
  </conditionalFormatting>
  <conditionalFormatting sqref="K34">
    <cfRule type="duplicateValues" dxfId="1129" priority="1203"/>
  </conditionalFormatting>
  <conditionalFormatting sqref="K70">
    <cfRule type="duplicateValues" dxfId="1128" priority="1204"/>
  </conditionalFormatting>
  <conditionalFormatting sqref="K24">
    <cfRule type="duplicateValues" dxfId="1127" priority="1205"/>
  </conditionalFormatting>
  <conditionalFormatting sqref="K46">
    <cfRule type="duplicateValues" dxfId="1126" priority="1206"/>
  </conditionalFormatting>
  <conditionalFormatting sqref="K46">
    <cfRule type="duplicateValues" dxfId="1125" priority="1207"/>
  </conditionalFormatting>
  <conditionalFormatting sqref="K18">
    <cfRule type="duplicateValues" dxfId="1124" priority="1208"/>
  </conditionalFormatting>
  <conditionalFormatting sqref="K30">
    <cfRule type="duplicateValues" dxfId="1123" priority="1209"/>
  </conditionalFormatting>
  <conditionalFormatting sqref="K72">
    <cfRule type="duplicateValues" dxfId="1122" priority="1210"/>
  </conditionalFormatting>
  <conditionalFormatting sqref="K84">
    <cfRule type="duplicateValues" dxfId="1121" priority="1211"/>
  </conditionalFormatting>
  <conditionalFormatting sqref="K86">
    <cfRule type="duplicateValues" dxfId="1120" priority="1212"/>
  </conditionalFormatting>
  <conditionalFormatting sqref="K28">
    <cfRule type="duplicateValues" dxfId="1119" priority="1213"/>
    <cfRule type="duplicateValues" dxfId="1118" priority="1214"/>
  </conditionalFormatting>
  <conditionalFormatting sqref="K24">
    <cfRule type="duplicateValues" dxfId="1117" priority="1215"/>
    <cfRule type="duplicateValues" dxfId="1116" priority="1216"/>
  </conditionalFormatting>
  <conditionalFormatting sqref="K8">
    <cfRule type="duplicateValues" dxfId="1115" priority="1217"/>
    <cfRule type="duplicateValues" dxfId="1114" priority="1218"/>
    <cfRule type="duplicateValues" dxfId="1113" priority="1219"/>
  </conditionalFormatting>
  <conditionalFormatting sqref="K10">
    <cfRule type="duplicateValues" dxfId="1112" priority="1220"/>
    <cfRule type="duplicateValues" dxfId="1111" priority="1221"/>
    <cfRule type="duplicateValues" dxfId="1110" priority="1222"/>
  </conditionalFormatting>
  <conditionalFormatting sqref="K14">
    <cfRule type="duplicateValues" dxfId="1109" priority="1223"/>
    <cfRule type="duplicateValues" dxfId="1108" priority="1224"/>
  </conditionalFormatting>
  <conditionalFormatting sqref="K16">
    <cfRule type="duplicateValues" dxfId="1107" priority="1225"/>
    <cfRule type="duplicateValues" dxfId="1106" priority="1226"/>
  </conditionalFormatting>
  <conditionalFormatting sqref="K18">
    <cfRule type="duplicateValues" dxfId="1105" priority="1227"/>
    <cfRule type="duplicateValues" dxfId="1104" priority="1228"/>
    <cfRule type="duplicateValues" dxfId="1103" priority="1229"/>
  </conditionalFormatting>
  <conditionalFormatting sqref="K26">
    <cfRule type="duplicateValues" dxfId="1102" priority="1230"/>
  </conditionalFormatting>
  <conditionalFormatting sqref="K30">
    <cfRule type="duplicateValues" dxfId="1101" priority="1231"/>
  </conditionalFormatting>
  <conditionalFormatting sqref="K48">
    <cfRule type="duplicateValues" dxfId="1100" priority="1232"/>
    <cfRule type="duplicateValues" dxfId="1099" priority="1233"/>
  </conditionalFormatting>
  <conditionalFormatting sqref="K58">
    <cfRule type="duplicateValues" dxfId="1098" priority="1234"/>
  </conditionalFormatting>
  <conditionalFormatting sqref="K60">
    <cfRule type="duplicateValues" dxfId="1097" priority="1235"/>
  </conditionalFormatting>
  <conditionalFormatting sqref="K62">
    <cfRule type="duplicateValues" dxfId="1096" priority="1236"/>
  </conditionalFormatting>
  <conditionalFormatting sqref="K66">
    <cfRule type="duplicateValues" dxfId="1095" priority="1237"/>
  </conditionalFormatting>
  <conditionalFormatting sqref="K72">
    <cfRule type="duplicateValues" dxfId="1094" priority="1238"/>
    <cfRule type="duplicateValues" dxfId="1093" priority="1239"/>
  </conditionalFormatting>
  <conditionalFormatting sqref="K74">
    <cfRule type="duplicateValues" dxfId="1092" priority="1240"/>
  </conditionalFormatting>
  <conditionalFormatting sqref="K76">
    <cfRule type="duplicateValues" dxfId="1091" priority="1241"/>
  </conditionalFormatting>
  <conditionalFormatting sqref="K82">
    <cfRule type="duplicateValues" dxfId="1090" priority="1242"/>
  </conditionalFormatting>
  <conditionalFormatting sqref="K84">
    <cfRule type="duplicateValues" dxfId="1089" priority="1243"/>
  </conditionalFormatting>
  <conditionalFormatting sqref="K86">
    <cfRule type="duplicateValues" dxfId="1088" priority="1244"/>
  </conditionalFormatting>
  <conditionalFormatting sqref="K88">
    <cfRule type="duplicateValues" dxfId="1087" priority="1245"/>
  </conditionalFormatting>
  <conditionalFormatting sqref="K50">
    <cfRule type="duplicateValues" dxfId="1086" priority="1246"/>
    <cfRule type="duplicateValues" dxfId="1085" priority="1247"/>
  </conditionalFormatting>
  <conditionalFormatting sqref="K52">
    <cfRule type="duplicateValues" dxfId="1084" priority="1248"/>
    <cfRule type="duplicateValues" dxfId="1083" priority="1249"/>
  </conditionalFormatting>
  <conditionalFormatting sqref="K32">
    <cfRule type="duplicateValues" dxfId="1082" priority="1250"/>
    <cfRule type="duplicateValues" dxfId="1081" priority="1251"/>
  </conditionalFormatting>
  <conditionalFormatting sqref="K34">
    <cfRule type="duplicateValues" dxfId="1080" priority="1252"/>
    <cfRule type="duplicateValues" dxfId="1079" priority="1253"/>
  </conditionalFormatting>
  <conditionalFormatting sqref="K22">
    <cfRule type="duplicateValues" dxfId="1078" priority="1254"/>
  </conditionalFormatting>
  <conditionalFormatting sqref="K24">
    <cfRule type="duplicateValues" dxfId="1077" priority="1255"/>
  </conditionalFormatting>
  <conditionalFormatting sqref="K28">
    <cfRule type="duplicateValues" dxfId="1076" priority="1256"/>
  </conditionalFormatting>
  <conditionalFormatting sqref="K36">
    <cfRule type="duplicateValues" dxfId="1075" priority="1257"/>
    <cfRule type="duplicateValues" dxfId="1074" priority="1258"/>
  </conditionalFormatting>
  <conditionalFormatting sqref="K42">
    <cfRule type="duplicateValues" dxfId="1073" priority="1259"/>
  </conditionalFormatting>
  <conditionalFormatting sqref="K18">
    <cfRule type="duplicateValues" dxfId="1072" priority="1260"/>
  </conditionalFormatting>
  <conditionalFormatting sqref="K20">
    <cfRule type="duplicateValues" dxfId="1071" priority="1261"/>
  </conditionalFormatting>
  <conditionalFormatting sqref="K16">
    <cfRule type="duplicateValues" dxfId="1070" priority="1262"/>
  </conditionalFormatting>
  <conditionalFormatting sqref="K14">
    <cfRule type="duplicateValues" dxfId="1069" priority="1263"/>
  </conditionalFormatting>
  <conditionalFormatting sqref="K36">
    <cfRule type="duplicateValues" dxfId="1068" priority="1264"/>
  </conditionalFormatting>
  <conditionalFormatting sqref="K38">
    <cfRule type="duplicateValues" dxfId="1067" priority="1265"/>
  </conditionalFormatting>
  <conditionalFormatting sqref="K40">
    <cfRule type="duplicateValues" dxfId="1066" priority="1266"/>
  </conditionalFormatting>
  <conditionalFormatting sqref="K8">
    <cfRule type="duplicateValues" dxfId="1065" priority="1267"/>
    <cfRule type="duplicateValues" dxfId="1064" priority="1268"/>
  </conditionalFormatting>
  <conditionalFormatting sqref="K10">
    <cfRule type="duplicateValues" dxfId="1063" priority="1269"/>
    <cfRule type="duplicateValues" dxfId="1062" priority="1270"/>
  </conditionalFormatting>
  <conditionalFormatting sqref="K94">
    <cfRule type="duplicateValues" dxfId="1061" priority="1271"/>
  </conditionalFormatting>
  <conditionalFormatting sqref="K92">
    <cfRule type="duplicateValues" dxfId="1060" priority="1272"/>
  </conditionalFormatting>
  <conditionalFormatting sqref="K56">
    <cfRule type="duplicateValues" dxfId="1059" priority="1273"/>
  </conditionalFormatting>
  <conditionalFormatting sqref="K54">
    <cfRule type="duplicateValues" dxfId="1058" priority="1274"/>
  </conditionalFormatting>
  <conditionalFormatting sqref="K48">
    <cfRule type="duplicateValues" dxfId="1057" priority="1275"/>
  </conditionalFormatting>
  <conditionalFormatting sqref="K72">
    <cfRule type="duplicateValues" dxfId="1056" priority="1276"/>
  </conditionalFormatting>
  <conditionalFormatting sqref="K8">
    <cfRule type="duplicateValues" dxfId="1055" priority="1277"/>
  </conditionalFormatting>
  <conditionalFormatting sqref="K16">
    <cfRule type="duplicateValues" dxfId="1054" priority="1278"/>
    <cfRule type="duplicateValues" dxfId="1053" priority="1279"/>
    <cfRule type="duplicateValues" dxfId="1052" priority="1280"/>
  </conditionalFormatting>
  <conditionalFormatting sqref="L50">
    <cfRule type="duplicateValues" dxfId="1051" priority="989"/>
  </conditionalFormatting>
  <conditionalFormatting sqref="L38">
    <cfRule type="duplicateValues" dxfId="1050" priority="990"/>
  </conditionalFormatting>
  <conditionalFormatting sqref="L44">
    <cfRule type="duplicateValues" dxfId="1049" priority="991"/>
  </conditionalFormatting>
  <conditionalFormatting sqref="L56">
    <cfRule type="duplicateValues" dxfId="1048" priority="992"/>
  </conditionalFormatting>
  <conditionalFormatting sqref="L38">
    <cfRule type="duplicateValues" dxfId="1047" priority="993"/>
  </conditionalFormatting>
  <conditionalFormatting sqref="L44">
    <cfRule type="duplicateValues" dxfId="1046" priority="994"/>
  </conditionalFormatting>
  <conditionalFormatting sqref="L36">
    <cfRule type="duplicateValues" dxfId="1045" priority="995"/>
  </conditionalFormatting>
  <conditionalFormatting sqref="L40">
    <cfRule type="duplicateValues" dxfId="1044" priority="996"/>
  </conditionalFormatting>
  <conditionalFormatting sqref="L42">
    <cfRule type="duplicateValues" dxfId="1043" priority="997"/>
  </conditionalFormatting>
  <conditionalFormatting sqref="L48">
    <cfRule type="duplicateValues" dxfId="1042" priority="998"/>
  </conditionalFormatting>
  <conditionalFormatting sqref="L92">
    <cfRule type="duplicateValues" dxfId="1041" priority="999"/>
  </conditionalFormatting>
  <conditionalFormatting sqref="L94">
    <cfRule type="duplicateValues" dxfId="1040" priority="1000"/>
  </conditionalFormatting>
  <conditionalFormatting sqref="L36">
    <cfRule type="duplicateValues" dxfId="1039" priority="1001"/>
  </conditionalFormatting>
  <conditionalFormatting sqref="L40">
    <cfRule type="duplicateValues" dxfId="1038" priority="1002"/>
  </conditionalFormatting>
  <conditionalFormatting sqref="L42">
    <cfRule type="duplicateValues" dxfId="1037" priority="1003"/>
  </conditionalFormatting>
  <conditionalFormatting sqref="L92">
    <cfRule type="duplicateValues" dxfId="1036" priority="1004"/>
  </conditionalFormatting>
  <conditionalFormatting sqref="L94">
    <cfRule type="duplicateValues" dxfId="1035" priority="1005"/>
  </conditionalFormatting>
  <conditionalFormatting sqref="L56">
    <cfRule type="duplicateValues" dxfId="1034" priority="1006"/>
  </conditionalFormatting>
  <conditionalFormatting sqref="L54">
    <cfRule type="duplicateValues" dxfId="1033" priority="1007"/>
  </conditionalFormatting>
  <conditionalFormatting sqref="L54">
    <cfRule type="duplicateValues" dxfId="1032" priority="1008"/>
  </conditionalFormatting>
  <conditionalFormatting sqref="L6">
    <cfRule type="duplicateValues" dxfId="1031" priority="1009"/>
  </conditionalFormatting>
  <conditionalFormatting sqref="L12">
    <cfRule type="duplicateValues" dxfId="1030" priority="1010"/>
  </conditionalFormatting>
  <conditionalFormatting sqref="L6">
    <cfRule type="duplicateValues" dxfId="1029" priority="1011"/>
    <cfRule type="duplicateValues" dxfId="1028" priority="1012"/>
  </conditionalFormatting>
  <conditionalFormatting sqref="L12">
    <cfRule type="duplicateValues" dxfId="1027" priority="1013"/>
    <cfRule type="duplicateValues" dxfId="1026" priority="1014"/>
  </conditionalFormatting>
  <conditionalFormatting sqref="L12">
    <cfRule type="duplicateValues" dxfId="1025" priority="1015"/>
  </conditionalFormatting>
  <conditionalFormatting sqref="L6">
    <cfRule type="duplicateValues" dxfId="1024" priority="1016"/>
  </conditionalFormatting>
  <conditionalFormatting sqref="L90">
    <cfRule type="duplicateValues" dxfId="1023" priority="987"/>
  </conditionalFormatting>
  <conditionalFormatting sqref="L90">
    <cfRule type="duplicateValues" dxfId="1022" priority="988"/>
  </conditionalFormatting>
  <conditionalFormatting sqref="L64">
    <cfRule type="duplicateValues" dxfId="1021" priority="985"/>
  </conditionalFormatting>
  <conditionalFormatting sqref="L64">
    <cfRule type="duplicateValues" dxfId="1020" priority="986"/>
  </conditionalFormatting>
  <conditionalFormatting sqref="L80">
    <cfRule type="duplicateValues" dxfId="1019" priority="1017"/>
  </conditionalFormatting>
  <conditionalFormatting sqref="L78">
    <cfRule type="duplicateValues" dxfId="1018" priority="1018"/>
  </conditionalFormatting>
  <conditionalFormatting sqref="L78">
    <cfRule type="duplicateValues" dxfId="1017" priority="1019"/>
  </conditionalFormatting>
  <conditionalFormatting sqref="L80">
    <cfRule type="duplicateValues" dxfId="1016" priority="1020"/>
  </conditionalFormatting>
  <conditionalFormatting sqref="L44">
    <cfRule type="duplicateValues" dxfId="1015" priority="1021"/>
  </conditionalFormatting>
  <conditionalFormatting sqref="L22">
    <cfRule type="duplicateValues" dxfId="1014" priority="1022"/>
  </conditionalFormatting>
  <conditionalFormatting sqref="L60">
    <cfRule type="duplicateValues" dxfId="1013" priority="1023"/>
  </conditionalFormatting>
  <conditionalFormatting sqref="L62">
    <cfRule type="duplicateValues" dxfId="1012" priority="1024"/>
  </conditionalFormatting>
  <conditionalFormatting sqref="L32">
    <cfRule type="duplicateValues" dxfId="1011" priority="1025"/>
  </conditionalFormatting>
  <conditionalFormatting sqref="L34">
    <cfRule type="duplicateValues" dxfId="1010" priority="1026"/>
  </conditionalFormatting>
  <conditionalFormatting sqref="L58">
    <cfRule type="duplicateValues" dxfId="1009" priority="1027"/>
  </conditionalFormatting>
  <conditionalFormatting sqref="L22">
    <cfRule type="duplicateValues" dxfId="1008" priority="1028"/>
    <cfRule type="duplicateValues" dxfId="1007" priority="1029"/>
  </conditionalFormatting>
  <conditionalFormatting sqref="L66">
    <cfRule type="duplicateValues" dxfId="1006" priority="1030"/>
  </conditionalFormatting>
  <conditionalFormatting sqref="L74">
    <cfRule type="duplicateValues" dxfId="1005" priority="1031"/>
  </conditionalFormatting>
  <conditionalFormatting sqref="L76">
    <cfRule type="duplicateValues" dxfId="1004" priority="1032"/>
  </conditionalFormatting>
  <conditionalFormatting sqref="L28">
    <cfRule type="duplicateValues" dxfId="1003" priority="1033"/>
  </conditionalFormatting>
  <conditionalFormatting sqref="L68">
    <cfRule type="duplicateValues" dxfId="1002" priority="1034"/>
  </conditionalFormatting>
  <conditionalFormatting sqref="L8">
    <cfRule type="duplicateValues" dxfId="1001" priority="1035"/>
  </conditionalFormatting>
  <conditionalFormatting sqref="L10">
    <cfRule type="duplicateValues" dxfId="1000" priority="1036"/>
  </conditionalFormatting>
  <conditionalFormatting sqref="L14">
    <cfRule type="duplicateValues" dxfId="999" priority="1037"/>
  </conditionalFormatting>
  <conditionalFormatting sqref="L16">
    <cfRule type="duplicateValues" dxfId="998" priority="1038"/>
  </conditionalFormatting>
  <conditionalFormatting sqref="L26">
    <cfRule type="duplicateValues" dxfId="997" priority="1039"/>
  </conditionalFormatting>
  <conditionalFormatting sqref="L82">
    <cfRule type="duplicateValues" dxfId="996" priority="1040"/>
  </conditionalFormatting>
  <conditionalFormatting sqref="L52">
    <cfRule type="duplicateValues" dxfId="995" priority="1041"/>
  </conditionalFormatting>
  <conditionalFormatting sqref="L88">
    <cfRule type="duplicateValues" dxfId="994" priority="1042"/>
  </conditionalFormatting>
  <conditionalFormatting sqref="L96">
    <cfRule type="duplicateValues" dxfId="993" priority="1043"/>
  </conditionalFormatting>
  <conditionalFormatting sqref="L98">
    <cfRule type="duplicateValues" dxfId="992" priority="1044"/>
  </conditionalFormatting>
  <conditionalFormatting sqref="L50">
    <cfRule type="duplicateValues" dxfId="991" priority="1045"/>
  </conditionalFormatting>
  <conditionalFormatting sqref="L52">
    <cfRule type="duplicateValues" dxfId="990" priority="1046"/>
  </conditionalFormatting>
  <conditionalFormatting sqref="L68">
    <cfRule type="duplicateValues" dxfId="989" priority="1047"/>
  </conditionalFormatting>
  <conditionalFormatting sqref="L70">
    <cfRule type="duplicateValues" dxfId="988" priority="1048"/>
  </conditionalFormatting>
  <conditionalFormatting sqref="L96">
    <cfRule type="duplicateValues" dxfId="987" priority="1049"/>
  </conditionalFormatting>
  <conditionalFormatting sqref="L98">
    <cfRule type="duplicateValues" dxfId="986" priority="1050"/>
  </conditionalFormatting>
  <conditionalFormatting sqref="L32">
    <cfRule type="duplicateValues" dxfId="985" priority="1051"/>
  </conditionalFormatting>
  <conditionalFormatting sqref="L34">
    <cfRule type="duplicateValues" dxfId="984" priority="1052"/>
  </conditionalFormatting>
  <conditionalFormatting sqref="L70">
    <cfRule type="duplicateValues" dxfId="983" priority="1053"/>
  </conditionalFormatting>
  <conditionalFormatting sqref="L24">
    <cfRule type="duplicateValues" dxfId="982" priority="1054"/>
  </conditionalFormatting>
  <conditionalFormatting sqref="L46">
    <cfRule type="duplicateValues" dxfId="981" priority="1055"/>
  </conditionalFormatting>
  <conditionalFormatting sqref="L46">
    <cfRule type="duplicateValues" dxfId="980" priority="1056"/>
  </conditionalFormatting>
  <conditionalFormatting sqref="L18">
    <cfRule type="duplicateValues" dxfId="979" priority="1057"/>
  </conditionalFormatting>
  <conditionalFormatting sqref="L30">
    <cfRule type="duplicateValues" dxfId="978" priority="1058"/>
  </conditionalFormatting>
  <conditionalFormatting sqref="L72">
    <cfRule type="duplicateValues" dxfId="977" priority="1059"/>
  </conditionalFormatting>
  <conditionalFormatting sqref="L84">
    <cfRule type="duplicateValues" dxfId="976" priority="1060"/>
  </conditionalFormatting>
  <conditionalFormatting sqref="L86">
    <cfRule type="duplicateValues" dxfId="975" priority="1061"/>
  </conditionalFormatting>
  <conditionalFormatting sqref="L28">
    <cfRule type="duplicateValues" dxfId="974" priority="1062"/>
    <cfRule type="duplicateValues" dxfId="973" priority="1063"/>
  </conditionalFormatting>
  <conditionalFormatting sqref="L24">
    <cfRule type="duplicateValues" dxfId="972" priority="1064"/>
    <cfRule type="duplicateValues" dxfId="971" priority="1065"/>
  </conditionalFormatting>
  <conditionalFormatting sqref="L8">
    <cfRule type="duplicateValues" dxfId="970" priority="1066"/>
    <cfRule type="duplicateValues" dxfId="969" priority="1067"/>
    <cfRule type="duplicateValues" dxfId="968" priority="1068"/>
  </conditionalFormatting>
  <conditionalFormatting sqref="L10">
    <cfRule type="duplicateValues" dxfId="967" priority="1069"/>
    <cfRule type="duplicateValues" dxfId="966" priority="1070"/>
    <cfRule type="duplicateValues" dxfId="965" priority="1071"/>
  </conditionalFormatting>
  <conditionalFormatting sqref="L14">
    <cfRule type="duplicateValues" dxfId="964" priority="1072"/>
    <cfRule type="duplicateValues" dxfId="963" priority="1073"/>
  </conditionalFormatting>
  <conditionalFormatting sqref="L16">
    <cfRule type="duplicateValues" dxfId="962" priority="1074"/>
    <cfRule type="duplicateValues" dxfId="961" priority="1075"/>
  </conditionalFormatting>
  <conditionalFormatting sqref="L18">
    <cfRule type="duplicateValues" dxfId="960" priority="1076"/>
    <cfRule type="duplicateValues" dxfId="959" priority="1077"/>
    <cfRule type="duplicateValues" dxfId="958" priority="1078"/>
  </conditionalFormatting>
  <conditionalFormatting sqref="L26">
    <cfRule type="duplicateValues" dxfId="957" priority="1079"/>
  </conditionalFormatting>
  <conditionalFormatting sqref="L30">
    <cfRule type="duplicateValues" dxfId="956" priority="1080"/>
  </conditionalFormatting>
  <conditionalFormatting sqref="L48">
    <cfRule type="duplicateValues" dxfId="955" priority="1081"/>
    <cfRule type="duplicateValues" dxfId="954" priority="1082"/>
  </conditionalFormatting>
  <conditionalFormatting sqref="L58">
    <cfRule type="duplicateValues" dxfId="953" priority="1083"/>
  </conditionalFormatting>
  <conditionalFormatting sqref="L60">
    <cfRule type="duplicateValues" dxfId="952" priority="1084"/>
  </conditionalFormatting>
  <conditionalFormatting sqref="L62">
    <cfRule type="duplicateValues" dxfId="951" priority="1085"/>
  </conditionalFormatting>
  <conditionalFormatting sqref="L66">
    <cfRule type="duplicateValues" dxfId="950" priority="1086"/>
  </conditionalFormatting>
  <conditionalFormatting sqref="L72">
    <cfRule type="duplicateValues" dxfId="949" priority="1087"/>
    <cfRule type="duplicateValues" dxfId="948" priority="1088"/>
  </conditionalFormatting>
  <conditionalFormatting sqref="L74">
    <cfRule type="duplicateValues" dxfId="947" priority="1089"/>
  </conditionalFormatting>
  <conditionalFormatting sqref="L76">
    <cfRule type="duplicateValues" dxfId="946" priority="1090"/>
  </conditionalFormatting>
  <conditionalFormatting sqref="L82">
    <cfRule type="duplicateValues" dxfId="945" priority="1091"/>
  </conditionalFormatting>
  <conditionalFormatting sqref="L84">
    <cfRule type="duplicateValues" dxfId="944" priority="1092"/>
  </conditionalFormatting>
  <conditionalFormatting sqref="L86">
    <cfRule type="duplicateValues" dxfId="943" priority="1093"/>
  </conditionalFormatting>
  <conditionalFormatting sqref="L88">
    <cfRule type="duplicateValues" dxfId="942" priority="1094"/>
  </conditionalFormatting>
  <conditionalFormatting sqref="L50">
    <cfRule type="duplicateValues" dxfId="941" priority="1095"/>
    <cfRule type="duplicateValues" dxfId="940" priority="1096"/>
  </conditionalFormatting>
  <conditionalFormatting sqref="L52">
    <cfRule type="duplicateValues" dxfId="939" priority="1097"/>
    <cfRule type="duplicateValues" dxfId="938" priority="1098"/>
  </conditionalFormatting>
  <conditionalFormatting sqref="L32">
    <cfRule type="duplicateValues" dxfId="937" priority="1099"/>
    <cfRule type="duplicateValues" dxfId="936" priority="1100"/>
  </conditionalFormatting>
  <conditionalFormatting sqref="L34">
    <cfRule type="duplicateValues" dxfId="935" priority="1101"/>
    <cfRule type="duplicateValues" dxfId="934" priority="1102"/>
  </conditionalFormatting>
  <conditionalFormatting sqref="L22">
    <cfRule type="duplicateValues" dxfId="933" priority="1103"/>
  </conditionalFormatting>
  <conditionalFormatting sqref="L24">
    <cfRule type="duplicateValues" dxfId="932" priority="1104"/>
  </conditionalFormatting>
  <conditionalFormatting sqref="L28">
    <cfRule type="duplicateValues" dxfId="931" priority="1105"/>
  </conditionalFormatting>
  <conditionalFormatting sqref="L36">
    <cfRule type="duplicateValues" dxfId="930" priority="1106"/>
    <cfRule type="duplicateValues" dxfId="929" priority="1107"/>
  </conditionalFormatting>
  <conditionalFormatting sqref="L42">
    <cfRule type="duplicateValues" dxfId="928" priority="1108"/>
  </conditionalFormatting>
  <conditionalFormatting sqref="L18">
    <cfRule type="duplicateValues" dxfId="927" priority="1109"/>
  </conditionalFormatting>
  <conditionalFormatting sqref="L20">
    <cfRule type="duplicateValues" dxfId="926" priority="1110"/>
  </conditionalFormatting>
  <conditionalFormatting sqref="L16">
    <cfRule type="duplicateValues" dxfId="925" priority="1111"/>
  </conditionalFormatting>
  <conditionalFormatting sqref="L14">
    <cfRule type="duplicateValues" dxfId="924" priority="1112"/>
  </conditionalFormatting>
  <conditionalFormatting sqref="L36">
    <cfRule type="duplicateValues" dxfId="923" priority="1113"/>
  </conditionalFormatting>
  <conditionalFormatting sqref="L38">
    <cfRule type="duplicateValues" dxfId="922" priority="1114"/>
  </conditionalFormatting>
  <conditionalFormatting sqref="L40">
    <cfRule type="duplicateValues" dxfId="921" priority="1115"/>
  </conditionalFormatting>
  <conditionalFormatting sqref="L8">
    <cfRule type="duplicateValues" dxfId="920" priority="1116"/>
    <cfRule type="duplicateValues" dxfId="919" priority="1117"/>
  </conditionalFormatting>
  <conditionalFormatting sqref="L10">
    <cfRule type="duplicateValues" dxfId="918" priority="1118"/>
    <cfRule type="duplicateValues" dxfId="917" priority="1119"/>
  </conditionalFormatting>
  <conditionalFormatting sqref="L94">
    <cfRule type="duplicateValues" dxfId="916" priority="1120"/>
  </conditionalFormatting>
  <conditionalFormatting sqref="L92">
    <cfRule type="duplicateValues" dxfId="915" priority="1121"/>
  </conditionalFormatting>
  <conditionalFormatting sqref="L48">
    <cfRule type="duplicateValues" dxfId="914" priority="1122"/>
  </conditionalFormatting>
  <conditionalFormatting sqref="L72">
    <cfRule type="duplicateValues" dxfId="913" priority="1123"/>
  </conditionalFormatting>
  <conditionalFormatting sqref="L8">
    <cfRule type="duplicateValues" dxfId="912" priority="1124"/>
  </conditionalFormatting>
  <conditionalFormatting sqref="L16">
    <cfRule type="duplicateValues" dxfId="911" priority="1125"/>
    <cfRule type="duplicateValues" dxfId="910" priority="1126"/>
    <cfRule type="duplicateValues" dxfId="909" priority="1127"/>
  </conditionalFormatting>
  <conditionalFormatting sqref="N48">
    <cfRule type="duplicateValues" dxfId="908" priority="863"/>
  </conditionalFormatting>
  <conditionalFormatting sqref="N50">
    <cfRule type="duplicateValues" dxfId="907" priority="862"/>
  </conditionalFormatting>
  <conditionalFormatting sqref="N36">
    <cfRule type="duplicateValues" dxfId="906" priority="861"/>
  </conditionalFormatting>
  <conditionalFormatting sqref="N36">
    <cfRule type="duplicateValues" dxfId="905" priority="860"/>
  </conditionalFormatting>
  <conditionalFormatting sqref="N42">
    <cfRule type="duplicateValues" dxfId="904" priority="859"/>
  </conditionalFormatting>
  <conditionalFormatting sqref="N44">
    <cfRule type="duplicateValues" dxfId="903" priority="858"/>
  </conditionalFormatting>
  <conditionalFormatting sqref="N42">
    <cfRule type="duplicateValues" dxfId="902" priority="857"/>
  </conditionalFormatting>
  <conditionalFormatting sqref="N44">
    <cfRule type="duplicateValues" dxfId="901" priority="856"/>
  </conditionalFormatting>
  <conditionalFormatting sqref="N92">
    <cfRule type="duplicateValues" dxfId="900" priority="850"/>
  </conditionalFormatting>
  <conditionalFormatting sqref="N94">
    <cfRule type="duplicateValues" dxfId="899" priority="851"/>
  </conditionalFormatting>
  <conditionalFormatting sqref="N92">
    <cfRule type="duplicateValues" dxfId="898" priority="852"/>
  </conditionalFormatting>
  <conditionalFormatting sqref="N94">
    <cfRule type="duplicateValues" dxfId="897" priority="853"/>
  </conditionalFormatting>
  <conditionalFormatting sqref="N92">
    <cfRule type="duplicateValues" dxfId="896" priority="854"/>
  </conditionalFormatting>
  <conditionalFormatting sqref="N94">
    <cfRule type="duplicateValues" dxfId="895" priority="855"/>
  </conditionalFormatting>
  <conditionalFormatting sqref="N38">
    <cfRule type="duplicateValues" dxfId="894" priority="844"/>
  </conditionalFormatting>
  <conditionalFormatting sqref="N38">
    <cfRule type="duplicateValues" dxfId="893" priority="845"/>
  </conditionalFormatting>
  <conditionalFormatting sqref="N40">
    <cfRule type="duplicateValues" dxfId="892" priority="846"/>
  </conditionalFormatting>
  <conditionalFormatting sqref="N40">
    <cfRule type="duplicateValues" dxfId="891" priority="847"/>
  </conditionalFormatting>
  <conditionalFormatting sqref="N38">
    <cfRule type="duplicateValues" dxfId="890" priority="848"/>
  </conditionalFormatting>
  <conditionalFormatting sqref="N40">
    <cfRule type="duplicateValues" dxfId="889" priority="849"/>
  </conditionalFormatting>
  <conditionalFormatting sqref="N56">
    <cfRule type="duplicateValues" dxfId="888" priority="864"/>
  </conditionalFormatting>
  <conditionalFormatting sqref="N64">
    <cfRule type="duplicateValues" dxfId="887" priority="865"/>
  </conditionalFormatting>
  <conditionalFormatting sqref="N56">
    <cfRule type="duplicateValues" dxfId="886" priority="866"/>
  </conditionalFormatting>
  <conditionalFormatting sqref="N54">
    <cfRule type="duplicateValues" dxfId="885" priority="867"/>
  </conditionalFormatting>
  <conditionalFormatting sqref="N54">
    <cfRule type="duplicateValues" dxfId="884" priority="868"/>
  </conditionalFormatting>
  <conditionalFormatting sqref="N90">
    <cfRule type="duplicateValues" dxfId="883" priority="869"/>
  </conditionalFormatting>
  <conditionalFormatting sqref="N64">
    <cfRule type="duplicateValues" dxfId="882" priority="870"/>
  </conditionalFormatting>
  <conditionalFormatting sqref="N90">
    <cfRule type="duplicateValues" dxfId="881" priority="871"/>
    <cfRule type="duplicateValues" dxfId="880" priority="872"/>
  </conditionalFormatting>
  <conditionalFormatting sqref="N90">
    <cfRule type="duplicateValues" dxfId="879" priority="873"/>
  </conditionalFormatting>
  <conditionalFormatting sqref="N6">
    <cfRule type="duplicateValues" dxfId="878" priority="840"/>
  </conditionalFormatting>
  <conditionalFormatting sqref="N6">
    <cfRule type="duplicateValues" dxfId="877" priority="841"/>
  </conditionalFormatting>
  <conditionalFormatting sqref="N6">
    <cfRule type="duplicateValues" dxfId="876" priority="842"/>
  </conditionalFormatting>
  <conditionalFormatting sqref="N6">
    <cfRule type="duplicateValues" dxfId="875" priority="843"/>
  </conditionalFormatting>
  <conditionalFormatting sqref="N12">
    <cfRule type="duplicateValues" dxfId="874" priority="836"/>
  </conditionalFormatting>
  <conditionalFormatting sqref="N12">
    <cfRule type="duplicateValues" dxfId="873" priority="837"/>
  </conditionalFormatting>
  <conditionalFormatting sqref="N12">
    <cfRule type="duplicateValues" dxfId="872" priority="838"/>
  </conditionalFormatting>
  <conditionalFormatting sqref="N12">
    <cfRule type="duplicateValues" dxfId="871" priority="839"/>
  </conditionalFormatting>
  <conditionalFormatting sqref="N80">
    <cfRule type="duplicateValues" dxfId="870" priority="874"/>
  </conditionalFormatting>
  <conditionalFormatting sqref="N78">
    <cfRule type="duplicateValues" dxfId="869" priority="875"/>
  </conditionalFormatting>
  <conditionalFormatting sqref="N78">
    <cfRule type="duplicateValues" dxfId="868" priority="876"/>
  </conditionalFormatting>
  <conditionalFormatting sqref="N80">
    <cfRule type="duplicateValues" dxfId="867" priority="877"/>
  </conditionalFormatting>
  <conditionalFormatting sqref="N44">
    <cfRule type="duplicateValues" dxfId="866" priority="878"/>
  </conditionalFormatting>
  <conditionalFormatting sqref="N22">
    <cfRule type="duplicateValues" dxfId="865" priority="879"/>
  </conditionalFormatting>
  <conditionalFormatting sqref="N60">
    <cfRule type="duplicateValues" dxfId="864" priority="880"/>
  </conditionalFormatting>
  <conditionalFormatting sqref="N62">
    <cfRule type="duplicateValues" dxfId="863" priority="881"/>
  </conditionalFormatting>
  <conditionalFormatting sqref="N32">
    <cfRule type="duplicateValues" dxfId="862" priority="882"/>
  </conditionalFormatting>
  <conditionalFormatting sqref="N34">
    <cfRule type="duplicateValues" dxfId="861" priority="883"/>
  </conditionalFormatting>
  <conditionalFormatting sqref="N58">
    <cfRule type="duplicateValues" dxfId="860" priority="884"/>
  </conditionalFormatting>
  <conditionalFormatting sqref="N22">
    <cfRule type="duplicateValues" dxfId="859" priority="885"/>
    <cfRule type="duplicateValues" dxfId="858" priority="886"/>
  </conditionalFormatting>
  <conditionalFormatting sqref="N66">
    <cfRule type="duplicateValues" dxfId="857" priority="887"/>
  </conditionalFormatting>
  <conditionalFormatting sqref="N74">
    <cfRule type="duplicateValues" dxfId="856" priority="888"/>
  </conditionalFormatting>
  <conditionalFormatting sqref="N76">
    <cfRule type="duplicateValues" dxfId="855" priority="889"/>
  </conditionalFormatting>
  <conditionalFormatting sqref="N28">
    <cfRule type="duplicateValues" dxfId="854" priority="890"/>
  </conditionalFormatting>
  <conditionalFormatting sqref="N68">
    <cfRule type="duplicateValues" dxfId="853" priority="891"/>
  </conditionalFormatting>
  <conditionalFormatting sqref="N8">
    <cfRule type="duplicateValues" dxfId="852" priority="892"/>
  </conditionalFormatting>
  <conditionalFormatting sqref="N10">
    <cfRule type="duplicateValues" dxfId="851" priority="893"/>
  </conditionalFormatting>
  <conditionalFormatting sqref="N14">
    <cfRule type="duplicateValues" dxfId="850" priority="894"/>
  </conditionalFormatting>
  <conditionalFormatting sqref="N16">
    <cfRule type="duplicateValues" dxfId="849" priority="895"/>
  </conditionalFormatting>
  <conditionalFormatting sqref="N26">
    <cfRule type="duplicateValues" dxfId="848" priority="896"/>
  </conditionalFormatting>
  <conditionalFormatting sqref="N82">
    <cfRule type="duplicateValues" dxfId="847" priority="897"/>
  </conditionalFormatting>
  <conditionalFormatting sqref="N52">
    <cfRule type="duplicateValues" dxfId="846" priority="898"/>
  </conditionalFormatting>
  <conditionalFormatting sqref="N88">
    <cfRule type="duplicateValues" dxfId="845" priority="899"/>
  </conditionalFormatting>
  <conditionalFormatting sqref="N96">
    <cfRule type="duplicateValues" dxfId="844" priority="900"/>
  </conditionalFormatting>
  <conditionalFormatting sqref="N98">
    <cfRule type="duplicateValues" dxfId="843" priority="901"/>
  </conditionalFormatting>
  <conditionalFormatting sqref="N50">
    <cfRule type="duplicateValues" dxfId="842" priority="902"/>
  </conditionalFormatting>
  <conditionalFormatting sqref="N52">
    <cfRule type="duplicateValues" dxfId="841" priority="903"/>
  </conditionalFormatting>
  <conditionalFormatting sqref="N68">
    <cfRule type="duplicateValues" dxfId="840" priority="904"/>
  </conditionalFormatting>
  <conditionalFormatting sqref="N70">
    <cfRule type="duplicateValues" dxfId="839" priority="905"/>
  </conditionalFormatting>
  <conditionalFormatting sqref="N96">
    <cfRule type="duplicateValues" dxfId="838" priority="906"/>
  </conditionalFormatting>
  <conditionalFormatting sqref="N98">
    <cfRule type="duplicateValues" dxfId="837" priority="907"/>
  </conditionalFormatting>
  <conditionalFormatting sqref="N32">
    <cfRule type="duplicateValues" dxfId="836" priority="908"/>
  </conditionalFormatting>
  <conditionalFormatting sqref="N34">
    <cfRule type="duplicateValues" dxfId="835" priority="909"/>
  </conditionalFormatting>
  <conditionalFormatting sqref="N70">
    <cfRule type="duplicateValues" dxfId="834" priority="910"/>
  </conditionalFormatting>
  <conditionalFormatting sqref="N24">
    <cfRule type="duplicateValues" dxfId="833" priority="911"/>
  </conditionalFormatting>
  <conditionalFormatting sqref="N46">
    <cfRule type="duplicateValues" dxfId="832" priority="912"/>
  </conditionalFormatting>
  <conditionalFormatting sqref="N46">
    <cfRule type="duplicateValues" dxfId="831" priority="913"/>
  </conditionalFormatting>
  <conditionalFormatting sqref="N18">
    <cfRule type="duplicateValues" dxfId="830" priority="914"/>
  </conditionalFormatting>
  <conditionalFormatting sqref="N30">
    <cfRule type="duplicateValues" dxfId="829" priority="915"/>
  </conditionalFormatting>
  <conditionalFormatting sqref="N72">
    <cfRule type="duplicateValues" dxfId="828" priority="916"/>
  </conditionalFormatting>
  <conditionalFormatting sqref="N84">
    <cfRule type="duplicateValues" dxfId="827" priority="917"/>
  </conditionalFormatting>
  <conditionalFormatting sqref="N86">
    <cfRule type="duplicateValues" dxfId="826" priority="918"/>
  </conditionalFormatting>
  <conditionalFormatting sqref="N28">
    <cfRule type="duplicateValues" dxfId="825" priority="919"/>
    <cfRule type="duplicateValues" dxfId="824" priority="920"/>
  </conditionalFormatting>
  <conditionalFormatting sqref="N24">
    <cfRule type="duplicateValues" dxfId="823" priority="921"/>
    <cfRule type="duplicateValues" dxfId="822" priority="922"/>
  </conditionalFormatting>
  <conditionalFormatting sqref="N8">
    <cfRule type="duplicateValues" dxfId="821" priority="923"/>
    <cfRule type="duplicateValues" dxfId="820" priority="924"/>
    <cfRule type="duplicateValues" dxfId="819" priority="925"/>
  </conditionalFormatting>
  <conditionalFormatting sqref="N10">
    <cfRule type="duplicateValues" dxfId="818" priority="926"/>
    <cfRule type="duplicateValues" dxfId="817" priority="927"/>
    <cfRule type="duplicateValues" dxfId="816" priority="928"/>
  </conditionalFormatting>
  <conditionalFormatting sqref="N14">
    <cfRule type="duplicateValues" dxfId="815" priority="929"/>
    <cfRule type="duplicateValues" dxfId="814" priority="930"/>
  </conditionalFormatting>
  <conditionalFormatting sqref="N16">
    <cfRule type="duplicateValues" dxfId="813" priority="931"/>
    <cfRule type="duplicateValues" dxfId="812" priority="932"/>
  </conditionalFormatting>
  <conditionalFormatting sqref="N18">
    <cfRule type="duplicateValues" dxfId="811" priority="933"/>
    <cfRule type="duplicateValues" dxfId="810" priority="934"/>
    <cfRule type="duplicateValues" dxfId="809" priority="935"/>
  </conditionalFormatting>
  <conditionalFormatting sqref="N26">
    <cfRule type="duplicateValues" dxfId="808" priority="936"/>
  </conditionalFormatting>
  <conditionalFormatting sqref="N30">
    <cfRule type="duplicateValues" dxfId="807" priority="937"/>
  </conditionalFormatting>
  <conditionalFormatting sqref="N48">
    <cfRule type="duplicateValues" dxfId="806" priority="938"/>
    <cfRule type="duplicateValues" dxfId="805" priority="939"/>
  </conditionalFormatting>
  <conditionalFormatting sqref="N58">
    <cfRule type="duplicateValues" dxfId="804" priority="940"/>
  </conditionalFormatting>
  <conditionalFormatting sqref="N60">
    <cfRule type="duplicateValues" dxfId="803" priority="941"/>
  </conditionalFormatting>
  <conditionalFormatting sqref="N62">
    <cfRule type="duplicateValues" dxfId="802" priority="942"/>
  </conditionalFormatting>
  <conditionalFormatting sqref="N66">
    <cfRule type="duplicateValues" dxfId="801" priority="943"/>
  </conditionalFormatting>
  <conditionalFormatting sqref="N72">
    <cfRule type="duplicateValues" dxfId="800" priority="944"/>
    <cfRule type="duplicateValues" dxfId="799" priority="945"/>
  </conditionalFormatting>
  <conditionalFormatting sqref="N74">
    <cfRule type="duplicateValues" dxfId="798" priority="946"/>
  </conditionalFormatting>
  <conditionalFormatting sqref="N76">
    <cfRule type="duplicateValues" dxfId="797" priority="947"/>
  </conditionalFormatting>
  <conditionalFormatting sqref="N82">
    <cfRule type="duplicateValues" dxfId="796" priority="948"/>
  </conditionalFormatting>
  <conditionalFormatting sqref="N84">
    <cfRule type="duplicateValues" dxfId="795" priority="949"/>
  </conditionalFormatting>
  <conditionalFormatting sqref="N86">
    <cfRule type="duplicateValues" dxfId="794" priority="950"/>
  </conditionalFormatting>
  <conditionalFormatting sqref="N88">
    <cfRule type="duplicateValues" dxfId="793" priority="951"/>
  </conditionalFormatting>
  <conditionalFormatting sqref="N50">
    <cfRule type="duplicateValues" dxfId="792" priority="952"/>
    <cfRule type="duplicateValues" dxfId="791" priority="953"/>
  </conditionalFormatting>
  <conditionalFormatting sqref="N52">
    <cfRule type="duplicateValues" dxfId="790" priority="954"/>
    <cfRule type="duplicateValues" dxfId="789" priority="955"/>
  </conditionalFormatting>
  <conditionalFormatting sqref="N32">
    <cfRule type="duplicateValues" dxfId="788" priority="956"/>
    <cfRule type="duplicateValues" dxfId="787" priority="957"/>
  </conditionalFormatting>
  <conditionalFormatting sqref="N34">
    <cfRule type="duplicateValues" dxfId="786" priority="958"/>
    <cfRule type="duplicateValues" dxfId="785" priority="959"/>
  </conditionalFormatting>
  <conditionalFormatting sqref="N22">
    <cfRule type="duplicateValues" dxfId="784" priority="960"/>
  </conditionalFormatting>
  <conditionalFormatting sqref="N24">
    <cfRule type="duplicateValues" dxfId="783" priority="961"/>
  </conditionalFormatting>
  <conditionalFormatting sqref="N28">
    <cfRule type="duplicateValues" dxfId="782" priority="962"/>
  </conditionalFormatting>
  <conditionalFormatting sqref="N36">
    <cfRule type="duplicateValues" dxfId="781" priority="963"/>
    <cfRule type="duplicateValues" dxfId="780" priority="964"/>
  </conditionalFormatting>
  <conditionalFormatting sqref="N42">
    <cfRule type="duplicateValues" dxfId="779" priority="965"/>
  </conditionalFormatting>
  <conditionalFormatting sqref="N18">
    <cfRule type="duplicateValues" dxfId="778" priority="966"/>
  </conditionalFormatting>
  <conditionalFormatting sqref="N20">
    <cfRule type="duplicateValues" dxfId="777" priority="967"/>
  </conditionalFormatting>
  <conditionalFormatting sqref="N16">
    <cfRule type="duplicateValues" dxfId="776" priority="968"/>
  </conditionalFormatting>
  <conditionalFormatting sqref="N14">
    <cfRule type="duplicateValues" dxfId="775" priority="969"/>
  </conditionalFormatting>
  <conditionalFormatting sqref="N36">
    <cfRule type="duplicateValues" dxfId="774" priority="970"/>
  </conditionalFormatting>
  <conditionalFormatting sqref="N38">
    <cfRule type="duplicateValues" dxfId="773" priority="971"/>
  </conditionalFormatting>
  <conditionalFormatting sqref="N40">
    <cfRule type="duplicateValues" dxfId="772" priority="972"/>
  </conditionalFormatting>
  <conditionalFormatting sqref="N8">
    <cfRule type="duplicateValues" dxfId="771" priority="973"/>
    <cfRule type="duplicateValues" dxfId="770" priority="974"/>
  </conditionalFormatting>
  <conditionalFormatting sqref="N10">
    <cfRule type="duplicateValues" dxfId="769" priority="975"/>
    <cfRule type="duplicateValues" dxfId="768" priority="976"/>
  </conditionalFormatting>
  <conditionalFormatting sqref="N94">
    <cfRule type="duplicateValues" dxfId="767" priority="977"/>
  </conditionalFormatting>
  <conditionalFormatting sqref="N92">
    <cfRule type="duplicateValues" dxfId="766" priority="978"/>
  </conditionalFormatting>
  <conditionalFormatting sqref="N48">
    <cfRule type="duplicateValues" dxfId="765" priority="979"/>
  </conditionalFormatting>
  <conditionalFormatting sqref="N72">
    <cfRule type="duplicateValues" dxfId="764" priority="980"/>
  </conditionalFormatting>
  <conditionalFormatting sqref="N8">
    <cfRule type="duplicateValues" dxfId="763" priority="981"/>
  </conditionalFormatting>
  <conditionalFormatting sqref="N16">
    <cfRule type="duplicateValues" dxfId="762" priority="982"/>
    <cfRule type="duplicateValues" dxfId="761" priority="983"/>
    <cfRule type="duplicateValues" dxfId="760" priority="984"/>
  </conditionalFormatting>
  <conditionalFormatting sqref="Q50">
    <cfRule type="duplicateValues" dxfId="759" priority="689"/>
  </conditionalFormatting>
  <conditionalFormatting sqref="Q22">
    <cfRule type="duplicateValues" dxfId="758" priority="690"/>
  </conditionalFormatting>
  <conditionalFormatting sqref="Q56">
    <cfRule type="duplicateValues" dxfId="757" priority="691"/>
  </conditionalFormatting>
  <conditionalFormatting sqref="Q58">
    <cfRule type="duplicateValues" dxfId="756" priority="692"/>
  </conditionalFormatting>
  <conditionalFormatting sqref="Q38">
    <cfRule type="duplicateValues" dxfId="755" priority="693"/>
  </conditionalFormatting>
  <conditionalFormatting sqref="Q44">
    <cfRule type="duplicateValues" dxfId="754" priority="694"/>
  </conditionalFormatting>
  <conditionalFormatting sqref="Q38">
    <cfRule type="duplicateValues" dxfId="753" priority="695"/>
  </conditionalFormatting>
  <conditionalFormatting sqref="Q44">
    <cfRule type="duplicateValues" dxfId="752" priority="696"/>
  </conditionalFormatting>
  <conditionalFormatting sqref="Q36">
    <cfRule type="duplicateValues" dxfId="751" priority="697"/>
  </conditionalFormatting>
  <conditionalFormatting sqref="Q40">
    <cfRule type="duplicateValues" dxfId="750" priority="698"/>
  </conditionalFormatting>
  <conditionalFormatting sqref="Q42">
    <cfRule type="duplicateValues" dxfId="749" priority="699"/>
  </conditionalFormatting>
  <conditionalFormatting sqref="Q48">
    <cfRule type="duplicateValues" dxfId="748" priority="700"/>
  </conditionalFormatting>
  <conditionalFormatting sqref="Q64">
    <cfRule type="duplicateValues" dxfId="747" priority="701"/>
  </conditionalFormatting>
  <conditionalFormatting sqref="Q92">
    <cfRule type="duplicateValues" dxfId="746" priority="702"/>
  </conditionalFormatting>
  <conditionalFormatting sqref="Q94">
    <cfRule type="duplicateValues" dxfId="745" priority="703"/>
  </conditionalFormatting>
  <conditionalFormatting sqref="Q36">
    <cfRule type="duplicateValues" dxfId="744" priority="704"/>
  </conditionalFormatting>
  <conditionalFormatting sqref="Q40">
    <cfRule type="duplicateValues" dxfId="743" priority="705"/>
  </conditionalFormatting>
  <conditionalFormatting sqref="Q42">
    <cfRule type="duplicateValues" dxfId="742" priority="706"/>
  </conditionalFormatting>
  <conditionalFormatting sqref="Q92">
    <cfRule type="duplicateValues" dxfId="741" priority="707"/>
  </conditionalFormatting>
  <conditionalFormatting sqref="Q94">
    <cfRule type="duplicateValues" dxfId="740" priority="708"/>
  </conditionalFormatting>
  <conditionalFormatting sqref="Q38">
    <cfRule type="duplicateValues" dxfId="739" priority="709"/>
  </conditionalFormatting>
  <conditionalFormatting sqref="Q94">
    <cfRule type="duplicateValues" dxfId="738" priority="710"/>
  </conditionalFormatting>
  <conditionalFormatting sqref="Q56">
    <cfRule type="duplicateValues" dxfId="737" priority="711"/>
  </conditionalFormatting>
  <conditionalFormatting sqref="Q54">
    <cfRule type="duplicateValues" dxfId="736" priority="712"/>
  </conditionalFormatting>
  <conditionalFormatting sqref="Q54">
    <cfRule type="duplicateValues" dxfId="735" priority="713"/>
  </conditionalFormatting>
  <conditionalFormatting sqref="Q6">
    <cfRule type="duplicateValues" dxfId="734" priority="714"/>
  </conditionalFormatting>
  <conditionalFormatting sqref="Q12">
    <cfRule type="duplicateValues" dxfId="733" priority="715"/>
  </conditionalFormatting>
  <conditionalFormatting sqref="Q90">
    <cfRule type="duplicateValues" dxfId="732" priority="716"/>
  </conditionalFormatting>
  <conditionalFormatting sqref="Q6">
    <cfRule type="duplicateValues" dxfId="731" priority="717"/>
    <cfRule type="duplicateValues" dxfId="730" priority="718"/>
  </conditionalFormatting>
  <conditionalFormatting sqref="Q12">
    <cfRule type="duplicateValues" dxfId="729" priority="719"/>
    <cfRule type="duplicateValues" dxfId="728" priority="720"/>
  </conditionalFormatting>
  <conditionalFormatting sqref="Q64">
    <cfRule type="duplicateValues" dxfId="727" priority="721"/>
  </conditionalFormatting>
  <conditionalFormatting sqref="Q90">
    <cfRule type="duplicateValues" dxfId="726" priority="722"/>
    <cfRule type="duplicateValues" dxfId="725" priority="723"/>
  </conditionalFormatting>
  <conditionalFormatting sqref="Q12">
    <cfRule type="duplicateValues" dxfId="724" priority="724"/>
  </conditionalFormatting>
  <conditionalFormatting sqref="Q90">
    <cfRule type="duplicateValues" dxfId="723" priority="725"/>
  </conditionalFormatting>
  <conditionalFormatting sqref="Q6">
    <cfRule type="duplicateValues" dxfId="722" priority="726"/>
  </conditionalFormatting>
  <conditionalFormatting sqref="Q80">
    <cfRule type="duplicateValues" dxfId="721" priority="727"/>
  </conditionalFormatting>
  <conditionalFormatting sqref="Q78">
    <cfRule type="duplicateValues" dxfId="720" priority="728"/>
  </conditionalFormatting>
  <conditionalFormatting sqref="Q78">
    <cfRule type="duplicateValues" dxfId="719" priority="729"/>
  </conditionalFormatting>
  <conditionalFormatting sqref="Q80">
    <cfRule type="duplicateValues" dxfId="718" priority="730"/>
  </conditionalFormatting>
  <conditionalFormatting sqref="Q44">
    <cfRule type="duplicateValues" dxfId="717" priority="731"/>
  </conditionalFormatting>
  <conditionalFormatting sqref="Q60">
    <cfRule type="duplicateValues" dxfId="716" priority="732"/>
  </conditionalFormatting>
  <conditionalFormatting sqref="Q62">
    <cfRule type="duplicateValues" dxfId="715" priority="733"/>
  </conditionalFormatting>
  <conditionalFormatting sqref="Q32">
    <cfRule type="duplicateValues" dxfId="714" priority="734"/>
  </conditionalFormatting>
  <conditionalFormatting sqref="Q34">
    <cfRule type="duplicateValues" dxfId="713" priority="735"/>
  </conditionalFormatting>
  <conditionalFormatting sqref="Q22">
    <cfRule type="duplicateValues" dxfId="712" priority="736"/>
    <cfRule type="duplicateValues" dxfId="711" priority="737"/>
  </conditionalFormatting>
  <conditionalFormatting sqref="Q66">
    <cfRule type="duplicateValues" dxfId="710" priority="738"/>
  </conditionalFormatting>
  <conditionalFormatting sqref="Q74">
    <cfRule type="duplicateValues" dxfId="709" priority="739"/>
  </conditionalFormatting>
  <conditionalFormatting sqref="Q76">
    <cfRule type="duplicateValues" dxfId="708" priority="740"/>
  </conditionalFormatting>
  <conditionalFormatting sqref="Q28">
    <cfRule type="duplicateValues" dxfId="707" priority="741"/>
  </conditionalFormatting>
  <conditionalFormatting sqref="Q68">
    <cfRule type="duplicateValues" dxfId="706" priority="742"/>
  </conditionalFormatting>
  <conditionalFormatting sqref="Q8">
    <cfRule type="duplicateValues" dxfId="705" priority="743"/>
  </conditionalFormatting>
  <conditionalFormatting sqref="Q10">
    <cfRule type="duplicateValues" dxfId="704" priority="744"/>
  </conditionalFormatting>
  <conditionalFormatting sqref="Q14">
    <cfRule type="duplicateValues" dxfId="703" priority="745"/>
  </conditionalFormatting>
  <conditionalFormatting sqref="Q16">
    <cfRule type="duplicateValues" dxfId="702" priority="746"/>
  </conditionalFormatting>
  <conditionalFormatting sqref="Q26">
    <cfRule type="duplicateValues" dxfId="701" priority="747"/>
  </conditionalFormatting>
  <conditionalFormatting sqref="Q82">
    <cfRule type="duplicateValues" dxfId="700" priority="748"/>
  </conditionalFormatting>
  <conditionalFormatting sqref="Q52">
    <cfRule type="duplicateValues" dxfId="699" priority="749"/>
  </conditionalFormatting>
  <conditionalFormatting sqref="Q88">
    <cfRule type="duplicateValues" dxfId="698" priority="750"/>
  </conditionalFormatting>
  <conditionalFormatting sqref="Q96">
    <cfRule type="duplicateValues" dxfId="697" priority="751"/>
  </conditionalFormatting>
  <conditionalFormatting sqref="Q98">
    <cfRule type="duplicateValues" dxfId="696" priority="752"/>
  </conditionalFormatting>
  <conditionalFormatting sqref="Q50">
    <cfRule type="duplicateValues" dxfId="695" priority="753"/>
  </conditionalFormatting>
  <conditionalFormatting sqref="Q52">
    <cfRule type="duplicateValues" dxfId="694" priority="754"/>
  </conditionalFormatting>
  <conditionalFormatting sqref="Q68">
    <cfRule type="duplicateValues" dxfId="693" priority="755"/>
  </conditionalFormatting>
  <conditionalFormatting sqref="Q70">
    <cfRule type="duplicateValues" dxfId="692" priority="756"/>
  </conditionalFormatting>
  <conditionalFormatting sqref="Q96">
    <cfRule type="duplicateValues" dxfId="691" priority="757"/>
  </conditionalFormatting>
  <conditionalFormatting sqref="Q98">
    <cfRule type="duplicateValues" dxfId="690" priority="758"/>
  </conditionalFormatting>
  <conditionalFormatting sqref="Q32">
    <cfRule type="duplicateValues" dxfId="689" priority="759"/>
  </conditionalFormatting>
  <conditionalFormatting sqref="Q34">
    <cfRule type="duplicateValues" dxfId="688" priority="760"/>
  </conditionalFormatting>
  <conditionalFormatting sqref="Q70">
    <cfRule type="duplicateValues" dxfId="687" priority="761"/>
  </conditionalFormatting>
  <conditionalFormatting sqref="Q24">
    <cfRule type="duplicateValues" dxfId="686" priority="762"/>
  </conditionalFormatting>
  <conditionalFormatting sqref="Q46">
    <cfRule type="duplicateValues" dxfId="685" priority="763"/>
  </conditionalFormatting>
  <conditionalFormatting sqref="Q46">
    <cfRule type="duplicateValues" dxfId="684" priority="764"/>
  </conditionalFormatting>
  <conditionalFormatting sqref="Q18">
    <cfRule type="duplicateValues" dxfId="683" priority="765"/>
  </conditionalFormatting>
  <conditionalFormatting sqref="Q30">
    <cfRule type="duplicateValues" dxfId="682" priority="766"/>
  </conditionalFormatting>
  <conditionalFormatting sqref="Q72">
    <cfRule type="duplicateValues" dxfId="681" priority="767"/>
  </conditionalFormatting>
  <conditionalFormatting sqref="Q84">
    <cfRule type="duplicateValues" dxfId="680" priority="768"/>
  </conditionalFormatting>
  <conditionalFormatting sqref="Q86">
    <cfRule type="duplicateValues" dxfId="679" priority="769"/>
  </conditionalFormatting>
  <conditionalFormatting sqref="Q28">
    <cfRule type="duplicateValues" dxfId="678" priority="770"/>
    <cfRule type="duplicateValues" dxfId="677" priority="771"/>
  </conditionalFormatting>
  <conditionalFormatting sqref="Q24">
    <cfRule type="duplicateValues" dxfId="676" priority="772"/>
    <cfRule type="duplicateValues" dxfId="675" priority="773"/>
  </conditionalFormatting>
  <conditionalFormatting sqref="Q8">
    <cfRule type="duplicateValues" dxfId="674" priority="774"/>
    <cfRule type="duplicateValues" dxfId="673" priority="775"/>
    <cfRule type="duplicateValues" dxfId="672" priority="776"/>
  </conditionalFormatting>
  <conditionalFormatting sqref="Q10">
    <cfRule type="duplicateValues" dxfId="671" priority="777"/>
    <cfRule type="duplicateValues" dxfId="670" priority="778"/>
    <cfRule type="duplicateValues" dxfId="669" priority="779"/>
  </conditionalFormatting>
  <conditionalFormatting sqref="Q14">
    <cfRule type="duplicateValues" dxfId="668" priority="780"/>
    <cfRule type="duplicateValues" dxfId="667" priority="781"/>
  </conditionalFormatting>
  <conditionalFormatting sqref="Q16">
    <cfRule type="duplicateValues" dxfId="666" priority="782"/>
    <cfRule type="duplicateValues" dxfId="665" priority="783"/>
  </conditionalFormatting>
  <conditionalFormatting sqref="Q18">
    <cfRule type="duplicateValues" dxfId="664" priority="784"/>
    <cfRule type="duplicateValues" dxfId="663" priority="785"/>
    <cfRule type="duplicateValues" dxfId="662" priority="786"/>
  </conditionalFormatting>
  <conditionalFormatting sqref="Q26">
    <cfRule type="duplicateValues" dxfId="661" priority="787"/>
  </conditionalFormatting>
  <conditionalFormatting sqref="Q30">
    <cfRule type="duplicateValues" dxfId="660" priority="788"/>
  </conditionalFormatting>
  <conditionalFormatting sqref="Q48">
    <cfRule type="duplicateValues" dxfId="659" priority="789"/>
    <cfRule type="duplicateValues" dxfId="658" priority="790"/>
  </conditionalFormatting>
  <conditionalFormatting sqref="Q58">
    <cfRule type="duplicateValues" dxfId="657" priority="791"/>
  </conditionalFormatting>
  <conditionalFormatting sqref="Q60">
    <cfRule type="duplicateValues" dxfId="656" priority="792"/>
  </conditionalFormatting>
  <conditionalFormatting sqref="Q62">
    <cfRule type="duplicateValues" dxfId="655" priority="793"/>
  </conditionalFormatting>
  <conditionalFormatting sqref="Q66">
    <cfRule type="duplicateValues" dxfId="654" priority="794"/>
  </conditionalFormatting>
  <conditionalFormatting sqref="Q72">
    <cfRule type="duplicateValues" dxfId="653" priority="795"/>
    <cfRule type="duplicateValues" dxfId="652" priority="796"/>
  </conditionalFormatting>
  <conditionalFormatting sqref="Q74">
    <cfRule type="duplicateValues" dxfId="651" priority="797"/>
  </conditionalFormatting>
  <conditionalFormatting sqref="Q76">
    <cfRule type="duplicateValues" dxfId="650" priority="798"/>
  </conditionalFormatting>
  <conditionalFormatting sqref="Q82">
    <cfRule type="duplicateValues" dxfId="649" priority="799"/>
  </conditionalFormatting>
  <conditionalFormatting sqref="Q84">
    <cfRule type="duplicateValues" dxfId="648" priority="800"/>
  </conditionalFormatting>
  <conditionalFormatting sqref="Q86">
    <cfRule type="duplicateValues" dxfId="647" priority="801"/>
  </conditionalFormatting>
  <conditionalFormatting sqref="Q88">
    <cfRule type="duplicateValues" dxfId="646" priority="802"/>
  </conditionalFormatting>
  <conditionalFormatting sqref="Q50">
    <cfRule type="duplicateValues" dxfId="645" priority="803"/>
    <cfRule type="duplicateValues" dxfId="644" priority="804"/>
  </conditionalFormatting>
  <conditionalFormatting sqref="Q52">
    <cfRule type="duplicateValues" dxfId="643" priority="805"/>
    <cfRule type="duplicateValues" dxfId="642" priority="806"/>
  </conditionalFormatting>
  <conditionalFormatting sqref="Q32">
    <cfRule type="duplicateValues" dxfId="641" priority="807"/>
    <cfRule type="duplicateValues" dxfId="640" priority="808"/>
  </conditionalFormatting>
  <conditionalFormatting sqref="Q34">
    <cfRule type="duplicateValues" dxfId="639" priority="809"/>
    <cfRule type="duplicateValues" dxfId="638" priority="810"/>
  </conditionalFormatting>
  <conditionalFormatting sqref="Q22">
    <cfRule type="duplicateValues" dxfId="637" priority="811"/>
  </conditionalFormatting>
  <conditionalFormatting sqref="Q24">
    <cfRule type="duplicateValues" dxfId="636" priority="812"/>
  </conditionalFormatting>
  <conditionalFormatting sqref="Q28">
    <cfRule type="duplicateValues" dxfId="635" priority="813"/>
  </conditionalFormatting>
  <conditionalFormatting sqref="Q36">
    <cfRule type="duplicateValues" dxfId="634" priority="814"/>
    <cfRule type="duplicateValues" dxfId="633" priority="815"/>
  </conditionalFormatting>
  <conditionalFormatting sqref="Q42">
    <cfRule type="duplicateValues" dxfId="632" priority="816"/>
  </conditionalFormatting>
  <conditionalFormatting sqref="Q18">
    <cfRule type="duplicateValues" dxfId="631" priority="817"/>
  </conditionalFormatting>
  <conditionalFormatting sqref="Q20">
    <cfRule type="duplicateValues" dxfId="630" priority="818"/>
  </conditionalFormatting>
  <conditionalFormatting sqref="Q16">
    <cfRule type="duplicateValues" dxfId="629" priority="819"/>
  </conditionalFormatting>
  <conditionalFormatting sqref="Q14">
    <cfRule type="duplicateValues" dxfId="628" priority="820"/>
  </conditionalFormatting>
  <conditionalFormatting sqref="Q36">
    <cfRule type="duplicateValues" dxfId="627" priority="821"/>
  </conditionalFormatting>
  <conditionalFormatting sqref="Q38">
    <cfRule type="duplicateValues" dxfId="626" priority="822"/>
  </conditionalFormatting>
  <conditionalFormatting sqref="Q40">
    <cfRule type="duplicateValues" dxfId="625" priority="823"/>
  </conditionalFormatting>
  <conditionalFormatting sqref="Q8">
    <cfRule type="duplicateValues" dxfId="624" priority="824"/>
    <cfRule type="duplicateValues" dxfId="623" priority="825"/>
  </conditionalFormatting>
  <conditionalFormatting sqref="Q10">
    <cfRule type="duplicateValues" dxfId="622" priority="826"/>
    <cfRule type="duplicateValues" dxfId="621" priority="827"/>
  </conditionalFormatting>
  <conditionalFormatting sqref="Q94">
    <cfRule type="duplicateValues" dxfId="620" priority="828"/>
  </conditionalFormatting>
  <conditionalFormatting sqref="Q92">
    <cfRule type="duplicateValues" dxfId="619" priority="829"/>
  </conditionalFormatting>
  <conditionalFormatting sqref="Q48">
    <cfRule type="duplicateValues" dxfId="618" priority="830"/>
  </conditionalFormatting>
  <conditionalFormatting sqref="Q72">
    <cfRule type="duplicateValues" dxfId="617" priority="831"/>
  </conditionalFormatting>
  <conditionalFormatting sqref="Q8">
    <cfRule type="duplicateValues" dxfId="616" priority="832"/>
  </conditionalFormatting>
  <conditionalFormatting sqref="Q16">
    <cfRule type="duplicateValues" dxfId="615" priority="833"/>
    <cfRule type="duplicateValues" dxfId="614" priority="834"/>
    <cfRule type="duplicateValues" dxfId="613" priority="835"/>
  </conditionalFormatting>
  <conditionalFormatting sqref="R50">
    <cfRule type="duplicateValues" dxfId="612" priority="542"/>
  </conditionalFormatting>
  <conditionalFormatting sqref="R22">
    <cfRule type="duplicateValues" dxfId="611" priority="543"/>
  </conditionalFormatting>
  <conditionalFormatting sqref="R56">
    <cfRule type="duplicateValues" dxfId="610" priority="544"/>
  </conditionalFormatting>
  <conditionalFormatting sqref="R58">
    <cfRule type="duplicateValues" dxfId="609" priority="545"/>
  </conditionalFormatting>
  <conditionalFormatting sqref="R38">
    <cfRule type="duplicateValues" dxfId="608" priority="546"/>
  </conditionalFormatting>
  <conditionalFormatting sqref="R44">
    <cfRule type="duplicateValues" dxfId="607" priority="547"/>
  </conditionalFormatting>
  <conditionalFormatting sqref="R38">
    <cfRule type="duplicateValues" dxfId="606" priority="548"/>
  </conditionalFormatting>
  <conditionalFormatting sqref="R44">
    <cfRule type="duplicateValues" dxfId="605" priority="549"/>
  </conditionalFormatting>
  <conditionalFormatting sqref="R36">
    <cfRule type="duplicateValues" dxfId="604" priority="550"/>
  </conditionalFormatting>
  <conditionalFormatting sqref="R40">
    <cfRule type="duplicateValues" dxfId="603" priority="551"/>
  </conditionalFormatting>
  <conditionalFormatting sqref="R42">
    <cfRule type="duplicateValues" dxfId="602" priority="552"/>
  </conditionalFormatting>
  <conditionalFormatting sqref="R48">
    <cfRule type="duplicateValues" dxfId="601" priority="553"/>
  </conditionalFormatting>
  <conditionalFormatting sqref="R64">
    <cfRule type="duplicateValues" dxfId="600" priority="554"/>
  </conditionalFormatting>
  <conditionalFormatting sqref="R92">
    <cfRule type="duplicateValues" dxfId="599" priority="555"/>
  </conditionalFormatting>
  <conditionalFormatting sqref="R94">
    <cfRule type="duplicateValues" dxfId="598" priority="556"/>
  </conditionalFormatting>
  <conditionalFormatting sqref="R36">
    <cfRule type="duplicateValues" dxfId="597" priority="557"/>
  </conditionalFormatting>
  <conditionalFormatting sqref="R40">
    <cfRule type="duplicateValues" dxfId="596" priority="558"/>
  </conditionalFormatting>
  <conditionalFormatting sqref="R42">
    <cfRule type="duplicateValues" dxfId="595" priority="559"/>
  </conditionalFormatting>
  <conditionalFormatting sqref="R92">
    <cfRule type="duplicateValues" dxfId="594" priority="560"/>
  </conditionalFormatting>
  <conditionalFormatting sqref="R94">
    <cfRule type="duplicateValues" dxfId="593" priority="561"/>
  </conditionalFormatting>
  <conditionalFormatting sqref="R38">
    <cfRule type="duplicateValues" dxfId="592" priority="562"/>
  </conditionalFormatting>
  <conditionalFormatting sqref="R94">
    <cfRule type="duplicateValues" dxfId="591" priority="563"/>
  </conditionalFormatting>
  <conditionalFormatting sqref="R56">
    <cfRule type="duplicateValues" dxfId="590" priority="564"/>
  </conditionalFormatting>
  <conditionalFormatting sqref="R54">
    <cfRule type="duplicateValues" dxfId="589" priority="565"/>
  </conditionalFormatting>
  <conditionalFormatting sqref="R54">
    <cfRule type="duplicateValues" dxfId="588" priority="566"/>
  </conditionalFormatting>
  <conditionalFormatting sqref="R6">
    <cfRule type="duplicateValues" dxfId="587" priority="567"/>
  </conditionalFormatting>
  <conditionalFormatting sqref="R12">
    <cfRule type="duplicateValues" dxfId="586" priority="568"/>
  </conditionalFormatting>
  <conditionalFormatting sqref="R90">
    <cfRule type="duplicateValues" dxfId="585" priority="569"/>
  </conditionalFormatting>
  <conditionalFormatting sqref="R6">
    <cfRule type="duplicateValues" dxfId="584" priority="570"/>
    <cfRule type="duplicateValues" dxfId="583" priority="571"/>
  </conditionalFormatting>
  <conditionalFormatting sqref="R12">
    <cfRule type="duplicateValues" dxfId="582" priority="572"/>
    <cfRule type="duplicateValues" dxfId="581" priority="573"/>
  </conditionalFormatting>
  <conditionalFormatting sqref="R64">
    <cfRule type="duplicateValues" dxfId="580" priority="574"/>
  </conditionalFormatting>
  <conditionalFormatting sqref="R90">
    <cfRule type="duplicateValues" dxfId="579" priority="575"/>
    <cfRule type="duplicateValues" dxfId="578" priority="576"/>
  </conditionalFormatting>
  <conditionalFormatting sqref="R12">
    <cfRule type="duplicateValues" dxfId="577" priority="577"/>
  </conditionalFormatting>
  <conditionalFormatting sqref="R90">
    <cfRule type="duplicateValues" dxfId="576" priority="578"/>
  </conditionalFormatting>
  <conditionalFormatting sqref="R6">
    <cfRule type="duplicateValues" dxfId="575" priority="579"/>
  </conditionalFormatting>
  <conditionalFormatting sqref="R80">
    <cfRule type="duplicateValues" dxfId="574" priority="580"/>
  </conditionalFormatting>
  <conditionalFormatting sqref="R78">
    <cfRule type="duplicateValues" dxfId="573" priority="581"/>
  </conditionalFormatting>
  <conditionalFormatting sqref="R78">
    <cfRule type="duplicateValues" dxfId="572" priority="582"/>
  </conditionalFormatting>
  <conditionalFormatting sqref="R80">
    <cfRule type="duplicateValues" dxfId="571" priority="583"/>
  </conditionalFormatting>
  <conditionalFormatting sqref="R44">
    <cfRule type="duplicateValues" dxfId="570" priority="584"/>
  </conditionalFormatting>
  <conditionalFormatting sqref="R60">
    <cfRule type="duplicateValues" dxfId="569" priority="585"/>
  </conditionalFormatting>
  <conditionalFormatting sqref="R62">
    <cfRule type="duplicateValues" dxfId="568" priority="586"/>
  </conditionalFormatting>
  <conditionalFormatting sqref="R32">
    <cfRule type="duplicateValues" dxfId="567" priority="587"/>
  </conditionalFormatting>
  <conditionalFormatting sqref="R34">
    <cfRule type="duplicateValues" dxfId="566" priority="588"/>
  </conditionalFormatting>
  <conditionalFormatting sqref="R22">
    <cfRule type="duplicateValues" dxfId="565" priority="589"/>
    <cfRule type="duplicateValues" dxfId="564" priority="590"/>
  </conditionalFormatting>
  <conditionalFormatting sqref="R66">
    <cfRule type="duplicateValues" dxfId="563" priority="591"/>
  </conditionalFormatting>
  <conditionalFormatting sqref="R74">
    <cfRule type="duplicateValues" dxfId="562" priority="592"/>
  </conditionalFormatting>
  <conditionalFormatting sqref="R76">
    <cfRule type="duplicateValues" dxfId="561" priority="593"/>
  </conditionalFormatting>
  <conditionalFormatting sqref="R28">
    <cfRule type="duplicateValues" dxfId="560" priority="594"/>
  </conditionalFormatting>
  <conditionalFormatting sqref="R68">
    <cfRule type="duplicateValues" dxfId="559" priority="595"/>
  </conditionalFormatting>
  <conditionalFormatting sqref="R8">
    <cfRule type="duplicateValues" dxfId="558" priority="596"/>
  </conditionalFormatting>
  <conditionalFormatting sqref="R10">
    <cfRule type="duplicateValues" dxfId="557" priority="597"/>
  </conditionalFormatting>
  <conditionalFormatting sqref="R14">
    <cfRule type="duplicateValues" dxfId="556" priority="598"/>
  </conditionalFormatting>
  <conditionalFormatting sqref="R16">
    <cfRule type="duplicateValues" dxfId="555" priority="599"/>
  </conditionalFormatting>
  <conditionalFormatting sqref="R26">
    <cfRule type="duplicateValues" dxfId="554" priority="600"/>
  </conditionalFormatting>
  <conditionalFormatting sqref="R82">
    <cfRule type="duplicateValues" dxfId="553" priority="601"/>
  </conditionalFormatting>
  <conditionalFormatting sqref="R52">
    <cfRule type="duplicateValues" dxfId="552" priority="602"/>
  </conditionalFormatting>
  <conditionalFormatting sqref="R88">
    <cfRule type="duplicateValues" dxfId="551" priority="603"/>
  </conditionalFormatting>
  <conditionalFormatting sqref="R96">
    <cfRule type="duplicateValues" dxfId="550" priority="604"/>
  </conditionalFormatting>
  <conditionalFormatting sqref="R98">
    <cfRule type="duplicateValues" dxfId="549" priority="605"/>
  </conditionalFormatting>
  <conditionalFormatting sqref="R50">
    <cfRule type="duplicateValues" dxfId="548" priority="606"/>
  </conditionalFormatting>
  <conditionalFormatting sqref="R52">
    <cfRule type="duplicateValues" dxfId="547" priority="607"/>
  </conditionalFormatting>
  <conditionalFormatting sqref="R68">
    <cfRule type="duplicateValues" dxfId="546" priority="608"/>
  </conditionalFormatting>
  <conditionalFormatting sqref="R70">
    <cfRule type="duplicateValues" dxfId="545" priority="609"/>
  </conditionalFormatting>
  <conditionalFormatting sqref="R96">
    <cfRule type="duplicateValues" dxfId="544" priority="610"/>
  </conditionalFormatting>
  <conditionalFormatting sqref="R98">
    <cfRule type="duplicateValues" dxfId="543" priority="611"/>
  </conditionalFormatting>
  <conditionalFormatting sqref="R32">
    <cfRule type="duplicateValues" dxfId="542" priority="612"/>
  </conditionalFormatting>
  <conditionalFormatting sqref="R34">
    <cfRule type="duplicateValues" dxfId="541" priority="613"/>
  </conditionalFormatting>
  <conditionalFormatting sqref="R70">
    <cfRule type="duplicateValues" dxfId="540" priority="614"/>
  </conditionalFormatting>
  <conditionalFormatting sqref="R24">
    <cfRule type="duplicateValues" dxfId="539" priority="615"/>
  </conditionalFormatting>
  <conditionalFormatting sqref="R46">
    <cfRule type="duplicateValues" dxfId="538" priority="616"/>
  </conditionalFormatting>
  <conditionalFormatting sqref="R46">
    <cfRule type="duplicateValues" dxfId="537" priority="617"/>
  </conditionalFormatting>
  <conditionalFormatting sqref="R18">
    <cfRule type="duplicateValues" dxfId="536" priority="618"/>
  </conditionalFormatting>
  <conditionalFormatting sqref="R30">
    <cfRule type="duplicateValues" dxfId="535" priority="619"/>
  </conditionalFormatting>
  <conditionalFormatting sqref="R72">
    <cfRule type="duplicateValues" dxfId="534" priority="620"/>
  </conditionalFormatting>
  <conditionalFormatting sqref="R84">
    <cfRule type="duplicateValues" dxfId="533" priority="621"/>
  </conditionalFormatting>
  <conditionalFormatting sqref="R86">
    <cfRule type="duplicateValues" dxfId="532" priority="622"/>
  </conditionalFormatting>
  <conditionalFormatting sqref="R28">
    <cfRule type="duplicateValues" dxfId="531" priority="623"/>
    <cfRule type="duplicateValues" dxfId="530" priority="624"/>
  </conditionalFormatting>
  <conditionalFormatting sqref="R24">
    <cfRule type="duplicateValues" dxfId="529" priority="625"/>
    <cfRule type="duplicateValues" dxfId="528" priority="626"/>
  </conditionalFormatting>
  <conditionalFormatting sqref="R8">
    <cfRule type="duplicateValues" dxfId="527" priority="627"/>
    <cfRule type="duplicateValues" dxfId="526" priority="628"/>
    <cfRule type="duplicateValues" dxfId="525" priority="629"/>
  </conditionalFormatting>
  <conditionalFormatting sqref="R10">
    <cfRule type="duplicateValues" dxfId="524" priority="630"/>
    <cfRule type="duplicateValues" dxfId="523" priority="631"/>
    <cfRule type="duplicateValues" dxfId="522" priority="632"/>
  </conditionalFormatting>
  <conditionalFormatting sqref="R14">
    <cfRule type="duplicateValues" dxfId="521" priority="633"/>
    <cfRule type="duplicateValues" dxfId="520" priority="634"/>
  </conditionalFormatting>
  <conditionalFormatting sqref="R16">
    <cfRule type="duplicateValues" dxfId="519" priority="635"/>
    <cfRule type="duplicateValues" dxfId="518" priority="636"/>
  </conditionalFormatting>
  <conditionalFormatting sqref="R18">
    <cfRule type="duplicateValues" dxfId="517" priority="637"/>
    <cfRule type="duplicateValues" dxfId="516" priority="638"/>
    <cfRule type="duplicateValues" dxfId="515" priority="639"/>
  </conditionalFormatting>
  <conditionalFormatting sqref="R26">
    <cfRule type="duplicateValues" dxfId="514" priority="640"/>
  </conditionalFormatting>
  <conditionalFormatting sqref="R30">
    <cfRule type="duplicateValues" dxfId="513" priority="641"/>
  </conditionalFormatting>
  <conditionalFormatting sqref="R48">
    <cfRule type="duplicateValues" dxfId="512" priority="642"/>
    <cfRule type="duplicateValues" dxfId="511" priority="643"/>
  </conditionalFormatting>
  <conditionalFormatting sqref="R58">
    <cfRule type="duplicateValues" dxfId="510" priority="644"/>
  </conditionalFormatting>
  <conditionalFormatting sqref="R60">
    <cfRule type="duplicateValues" dxfId="509" priority="645"/>
  </conditionalFormatting>
  <conditionalFormatting sqref="R62">
    <cfRule type="duplicateValues" dxfId="508" priority="646"/>
  </conditionalFormatting>
  <conditionalFormatting sqref="R66">
    <cfRule type="duplicateValues" dxfId="507" priority="647"/>
  </conditionalFormatting>
  <conditionalFormatting sqref="R72">
    <cfRule type="duplicateValues" dxfId="506" priority="648"/>
    <cfRule type="duplicateValues" dxfId="505" priority="649"/>
  </conditionalFormatting>
  <conditionalFormatting sqref="R74">
    <cfRule type="duplicateValues" dxfId="504" priority="650"/>
  </conditionalFormatting>
  <conditionalFormatting sqref="R76">
    <cfRule type="duplicateValues" dxfId="503" priority="651"/>
  </conditionalFormatting>
  <conditionalFormatting sqref="R82">
    <cfRule type="duplicateValues" dxfId="502" priority="652"/>
  </conditionalFormatting>
  <conditionalFormatting sqref="R84">
    <cfRule type="duplicateValues" dxfId="501" priority="653"/>
  </conditionalFormatting>
  <conditionalFormatting sqref="R86">
    <cfRule type="duplicateValues" dxfId="500" priority="654"/>
  </conditionalFormatting>
  <conditionalFormatting sqref="R88">
    <cfRule type="duplicateValues" dxfId="499" priority="655"/>
  </conditionalFormatting>
  <conditionalFormatting sqref="R50">
    <cfRule type="duplicateValues" dxfId="498" priority="656"/>
    <cfRule type="duplicateValues" dxfId="497" priority="657"/>
  </conditionalFormatting>
  <conditionalFormatting sqref="R52">
    <cfRule type="duplicateValues" dxfId="496" priority="658"/>
    <cfRule type="duplicateValues" dxfId="495" priority="659"/>
  </conditionalFormatting>
  <conditionalFormatting sqref="R32">
    <cfRule type="duplicateValues" dxfId="494" priority="660"/>
    <cfRule type="duplicateValues" dxfId="493" priority="661"/>
  </conditionalFormatting>
  <conditionalFormatting sqref="R34">
    <cfRule type="duplicateValues" dxfId="492" priority="662"/>
    <cfRule type="duplicateValues" dxfId="491" priority="663"/>
  </conditionalFormatting>
  <conditionalFormatting sqref="R22">
    <cfRule type="duplicateValues" dxfId="490" priority="664"/>
  </conditionalFormatting>
  <conditionalFormatting sqref="R24">
    <cfRule type="duplicateValues" dxfId="489" priority="665"/>
  </conditionalFormatting>
  <conditionalFormatting sqref="R28">
    <cfRule type="duplicateValues" dxfId="488" priority="666"/>
  </conditionalFormatting>
  <conditionalFormatting sqref="R36">
    <cfRule type="duplicateValues" dxfId="487" priority="667"/>
    <cfRule type="duplicateValues" dxfId="486" priority="668"/>
  </conditionalFormatting>
  <conditionalFormatting sqref="R42">
    <cfRule type="duplicateValues" dxfId="485" priority="669"/>
  </conditionalFormatting>
  <conditionalFormatting sqref="R18">
    <cfRule type="duplicateValues" dxfId="484" priority="670"/>
  </conditionalFormatting>
  <conditionalFormatting sqref="R20">
    <cfRule type="duplicateValues" dxfId="483" priority="671"/>
  </conditionalFormatting>
  <conditionalFormatting sqref="R16">
    <cfRule type="duplicateValues" dxfId="482" priority="672"/>
  </conditionalFormatting>
  <conditionalFormatting sqref="R14">
    <cfRule type="duplicateValues" dxfId="481" priority="673"/>
  </conditionalFormatting>
  <conditionalFormatting sqref="R36">
    <cfRule type="duplicateValues" dxfId="480" priority="674"/>
  </conditionalFormatting>
  <conditionalFormatting sqref="R38">
    <cfRule type="duplicateValues" dxfId="479" priority="675"/>
  </conditionalFormatting>
  <conditionalFormatting sqref="R40">
    <cfRule type="duplicateValues" dxfId="478" priority="676"/>
  </conditionalFormatting>
  <conditionalFormatting sqref="R8">
    <cfRule type="duplicateValues" dxfId="477" priority="677"/>
    <cfRule type="duplicateValues" dxfId="476" priority="678"/>
  </conditionalFormatting>
  <conditionalFormatting sqref="R10">
    <cfRule type="duplicateValues" dxfId="475" priority="679"/>
    <cfRule type="duplicateValues" dxfId="474" priority="680"/>
  </conditionalFormatting>
  <conditionalFormatting sqref="R94">
    <cfRule type="duplicateValues" dxfId="473" priority="681"/>
  </conditionalFormatting>
  <conditionalFormatting sqref="R92">
    <cfRule type="duplicateValues" dxfId="472" priority="682"/>
  </conditionalFormatting>
  <conditionalFormatting sqref="R48">
    <cfRule type="duplicateValues" dxfId="471" priority="683"/>
  </conditionalFormatting>
  <conditionalFormatting sqref="R72">
    <cfRule type="duplicateValues" dxfId="470" priority="684"/>
  </conditionalFormatting>
  <conditionalFormatting sqref="R8">
    <cfRule type="duplicateValues" dxfId="469" priority="685"/>
  </conditionalFormatting>
  <conditionalFormatting sqref="R16">
    <cfRule type="duplicateValues" dxfId="468" priority="686"/>
    <cfRule type="duplicateValues" dxfId="467" priority="687"/>
    <cfRule type="duplicateValues" dxfId="466" priority="688"/>
  </conditionalFormatting>
  <conditionalFormatting sqref="P92">
    <cfRule type="duplicateValues" dxfId="465" priority="537"/>
  </conditionalFormatting>
  <conditionalFormatting sqref="P92">
    <cfRule type="duplicateValues" dxfId="464" priority="536"/>
  </conditionalFormatting>
  <conditionalFormatting sqref="P94">
    <cfRule type="duplicateValues" dxfId="463" priority="535"/>
  </conditionalFormatting>
  <conditionalFormatting sqref="P94">
    <cfRule type="duplicateValues" dxfId="462" priority="538"/>
  </conditionalFormatting>
  <conditionalFormatting sqref="P92">
    <cfRule type="duplicateValues" dxfId="461" priority="539"/>
  </conditionalFormatting>
  <conditionalFormatting sqref="P94">
    <cfRule type="duplicateValues" dxfId="460" priority="540"/>
  </conditionalFormatting>
  <conditionalFormatting sqref="A92:T92 V92:XFD92">
    <cfRule type="duplicateValues" dxfId="459" priority="460"/>
    <cfRule type="duplicateValues" dxfId="458" priority="534"/>
  </conditionalFormatting>
  <conditionalFormatting sqref="A94:T94 V94:XFD94">
    <cfRule type="duplicateValues" dxfId="457" priority="459"/>
    <cfRule type="duplicateValues" dxfId="456" priority="533"/>
  </conditionalFormatting>
  <conditionalFormatting sqref="A20:T20 V20:XFD20">
    <cfRule type="duplicateValues" dxfId="455" priority="496"/>
    <cfRule type="duplicateValues" dxfId="454" priority="513"/>
    <cfRule type="duplicateValues" dxfId="453" priority="532"/>
  </conditionalFormatting>
  <conditionalFormatting sqref="A24:T24 V24:XFD24">
    <cfRule type="duplicateValues" dxfId="452" priority="494"/>
    <cfRule type="duplicateValues" dxfId="451" priority="511"/>
    <cfRule type="duplicateValues" dxfId="450" priority="528"/>
  </conditionalFormatting>
  <conditionalFormatting sqref="A54:T54 V54:XFD54">
    <cfRule type="duplicateValues" dxfId="449" priority="479"/>
    <cfRule type="duplicateValues" dxfId="448" priority="527"/>
  </conditionalFormatting>
  <conditionalFormatting sqref="A56:T56 V56:XFD56">
    <cfRule type="duplicateValues" dxfId="447" priority="478"/>
    <cfRule type="duplicateValues" dxfId="446" priority="526"/>
  </conditionalFormatting>
  <conditionalFormatting sqref="A62:T62 V62:XFD62">
    <cfRule type="duplicateValues" dxfId="445" priority="475"/>
    <cfRule type="duplicateValues" dxfId="444" priority="524"/>
  </conditionalFormatting>
  <conditionalFormatting sqref="A64:T64 V64:XFD64">
    <cfRule type="duplicateValues" dxfId="443" priority="474"/>
    <cfRule type="duplicateValues" dxfId="442" priority="523"/>
  </conditionalFormatting>
  <conditionalFormatting sqref="A60:T60 V60:XFD60">
    <cfRule type="duplicateValues" dxfId="441" priority="456"/>
    <cfRule type="duplicateValues" dxfId="440" priority="476"/>
    <cfRule type="duplicateValues" dxfId="439" priority="522"/>
  </conditionalFormatting>
  <conditionalFormatting sqref="A6:T6 V6:XFD6">
    <cfRule type="duplicateValues" dxfId="438" priority="521"/>
  </conditionalFormatting>
  <conditionalFormatting sqref="A8:T8 V8:XFD8">
    <cfRule type="duplicateValues" dxfId="437" priority="520"/>
  </conditionalFormatting>
  <conditionalFormatting sqref="A10:T10 V10:XFD10">
    <cfRule type="duplicateValues" dxfId="436" priority="519"/>
  </conditionalFormatting>
  <conditionalFormatting sqref="A14:T14 V14:XFD14">
    <cfRule type="duplicateValues" dxfId="435" priority="386"/>
    <cfRule type="duplicateValues" dxfId="434" priority="516"/>
  </conditionalFormatting>
  <conditionalFormatting sqref="A16:T16 V16:XFD16">
    <cfRule type="duplicateValues" dxfId="433" priority="385"/>
    <cfRule type="duplicateValues" dxfId="432" priority="515"/>
  </conditionalFormatting>
  <conditionalFormatting sqref="A18:T18 V18:XFD18">
    <cfRule type="duplicateValues" dxfId="431" priority="514"/>
  </conditionalFormatting>
  <conditionalFormatting sqref="A22:T22 V22:XFD22">
    <cfRule type="duplicateValues" dxfId="430" priority="455"/>
    <cfRule type="duplicateValues" dxfId="429" priority="495"/>
    <cfRule type="duplicateValues" dxfId="428" priority="512"/>
  </conditionalFormatting>
  <conditionalFormatting sqref="A26:T26 V26:XFD26">
    <cfRule type="duplicateValues" dxfId="427" priority="493"/>
    <cfRule type="duplicateValues" dxfId="426" priority="510"/>
  </conditionalFormatting>
  <conditionalFormatting sqref="A28:T28 V28:XFD28">
    <cfRule type="duplicateValues" dxfId="425" priority="492"/>
    <cfRule type="duplicateValues" dxfId="424" priority="509"/>
  </conditionalFormatting>
  <conditionalFormatting sqref="A46:T46 V46:XFD46">
    <cfRule type="duplicateValues" dxfId="423" priority="483"/>
    <cfRule type="duplicateValues" dxfId="422" priority="500"/>
  </conditionalFormatting>
  <conditionalFormatting sqref="A66:T66 V66:XFD66">
    <cfRule type="duplicateValues" dxfId="421" priority="473"/>
  </conditionalFormatting>
  <conditionalFormatting sqref="A70:T70 V70:XFD70">
    <cfRule type="duplicateValues" dxfId="420" priority="471"/>
  </conditionalFormatting>
  <conditionalFormatting sqref="A72:T72 V72:XFD72">
    <cfRule type="duplicateValues" dxfId="419" priority="470"/>
  </conditionalFormatting>
  <conditionalFormatting sqref="A74:T74 V74:XFD74">
    <cfRule type="duplicateValues" dxfId="418" priority="469"/>
  </conditionalFormatting>
  <conditionalFormatting sqref="A76:T76 V76:XFD76">
    <cfRule type="duplicateValues" dxfId="417" priority="468"/>
  </conditionalFormatting>
  <conditionalFormatting sqref="A78:T78 V78:XFD78">
    <cfRule type="duplicateValues" dxfId="416" priority="467"/>
  </conditionalFormatting>
  <conditionalFormatting sqref="A80:T80 V80:XFD80">
    <cfRule type="duplicateValues" dxfId="415" priority="466"/>
  </conditionalFormatting>
  <conditionalFormatting sqref="A82:T82 V82:XFD82">
    <cfRule type="duplicateValues" dxfId="414" priority="465"/>
  </conditionalFormatting>
  <conditionalFormatting sqref="A84:T84 V84:XFD84">
    <cfRule type="duplicateValues" dxfId="413" priority="464"/>
  </conditionalFormatting>
  <conditionalFormatting sqref="A86:T86 V86:XFD86">
    <cfRule type="duplicateValues" dxfId="412" priority="463"/>
  </conditionalFormatting>
  <conditionalFormatting sqref="A88:T88 V88:XFD88">
    <cfRule type="duplicateValues" dxfId="411" priority="462"/>
  </conditionalFormatting>
  <conditionalFormatting sqref="A90:T90 V90:XFD90">
    <cfRule type="duplicateValues" dxfId="410" priority="461"/>
  </conditionalFormatting>
  <conditionalFormatting sqref="A96:T96 V96:XFD96">
    <cfRule type="duplicateValues" dxfId="409" priority="458"/>
  </conditionalFormatting>
  <conditionalFormatting sqref="A98:T98 V98:XFD98">
    <cfRule type="duplicateValues" dxfId="408" priority="457"/>
  </conditionalFormatting>
  <conditionalFormatting sqref="A30:T30 V30:XFD30">
    <cfRule type="duplicateValues" dxfId="407" priority="396"/>
    <cfRule type="duplicateValues" dxfId="406" priority="414"/>
  </conditionalFormatting>
  <conditionalFormatting sqref="A40:T40 V40:XFD40">
    <cfRule type="duplicateValues" dxfId="405" priority="411"/>
  </conditionalFormatting>
  <conditionalFormatting sqref="A32:T32 V32:XFD32">
    <cfRule type="duplicateValues" dxfId="404" priority="395"/>
  </conditionalFormatting>
  <conditionalFormatting sqref="A34:T34 V34:XFD34">
    <cfRule type="duplicateValues" dxfId="403" priority="394"/>
  </conditionalFormatting>
  <conditionalFormatting sqref="A12:T12 V12:XFD12">
    <cfRule type="duplicateValues" dxfId="402" priority="387"/>
  </conditionalFormatting>
  <conditionalFormatting sqref="A36:T36 V36:XFD36">
    <cfRule type="duplicateValues" dxfId="401" priority="370"/>
  </conditionalFormatting>
  <conditionalFormatting sqref="A38:T38 V38:XFD38">
    <cfRule type="duplicateValues" dxfId="400" priority="369"/>
  </conditionalFormatting>
  <conditionalFormatting sqref="A42:T42 V42:XFD42">
    <cfRule type="duplicateValues" dxfId="399" priority="347"/>
  </conditionalFormatting>
  <conditionalFormatting sqref="A44:T44 V44:XFD44">
    <cfRule type="duplicateValues" dxfId="398" priority="346"/>
  </conditionalFormatting>
  <conditionalFormatting sqref="A46:T46 V46:XFD46">
    <cfRule type="duplicateValues" dxfId="397" priority="345"/>
  </conditionalFormatting>
  <conditionalFormatting sqref="A48:T48 V48:XFD48">
    <cfRule type="duplicateValues" dxfId="396" priority="323"/>
  </conditionalFormatting>
  <conditionalFormatting sqref="A50:T50 V50:XFD50">
    <cfRule type="duplicateValues" dxfId="395" priority="322"/>
  </conditionalFormatting>
  <conditionalFormatting sqref="A52:T52 V52:XFD52">
    <cfRule type="duplicateValues" dxfId="394" priority="321"/>
  </conditionalFormatting>
  <conditionalFormatting sqref="A58:T58 V58:XFD58">
    <cfRule type="duplicateValues" dxfId="393" priority="312"/>
  </conditionalFormatting>
  <conditionalFormatting sqref="A68:T68 V68:XFD68">
    <cfRule type="duplicateValues" dxfId="392" priority="302"/>
  </conditionalFormatting>
  <conditionalFormatting sqref="AK12:XFD12">
    <cfRule type="duplicateValues" dxfId="391" priority="6290"/>
  </conditionalFormatting>
  <conditionalFormatting sqref="AK30:XFD30">
    <cfRule type="duplicateValues" dxfId="390" priority="6306"/>
  </conditionalFormatting>
  <conditionalFormatting sqref="AK32:XFD32">
    <cfRule type="duplicateValues" dxfId="389" priority="6308"/>
  </conditionalFormatting>
  <conditionalFormatting sqref="AK34:XFD34">
    <cfRule type="duplicateValues" dxfId="388" priority="6310"/>
  </conditionalFormatting>
  <conditionalFormatting sqref="AK36:XFD36">
    <cfRule type="duplicateValues" dxfId="387" priority="6312"/>
  </conditionalFormatting>
  <conditionalFormatting sqref="AK38:XFD38">
    <cfRule type="duplicateValues" dxfId="386" priority="6314"/>
  </conditionalFormatting>
  <conditionalFormatting sqref="AK40:XFD40">
    <cfRule type="duplicateValues" dxfId="385" priority="6316"/>
  </conditionalFormatting>
  <conditionalFormatting sqref="AK42:XFD42">
    <cfRule type="duplicateValues" dxfId="384" priority="6318"/>
  </conditionalFormatting>
  <conditionalFormatting sqref="AK44:XFD44">
    <cfRule type="duplicateValues" dxfId="383" priority="6320"/>
  </conditionalFormatting>
  <conditionalFormatting sqref="AK48:XFD48">
    <cfRule type="duplicateValues" dxfId="382" priority="6322"/>
  </conditionalFormatting>
  <conditionalFormatting sqref="AK50:XFD50">
    <cfRule type="duplicateValues" dxfId="381" priority="6324"/>
  </conditionalFormatting>
  <conditionalFormatting sqref="AK52:XFD52">
    <cfRule type="duplicateValues" dxfId="380" priority="6326"/>
  </conditionalFormatting>
  <conditionalFormatting sqref="AK58:XFD58">
    <cfRule type="duplicateValues" dxfId="379" priority="6332"/>
  </conditionalFormatting>
  <conditionalFormatting sqref="AK68:XFD68">
    <cfRule type="duplicateValues" dxfId="378" priority="6342"/>
  </conditionalFormatting>
  <conditionalFormatting sqref="AK12:XFD12">
    <cfRule type="duplicateValues" dxfId="377" priority="6396"/>
    <cfRule type="duplicateValues" dxfId="376" priority="6397"/>
  </conditionalFormatting>
  <conditionalFormatting sqref="AK30:XFD30">
    <cfRule type="duplicateValues" dxfId="375" priority="6420"/>
  </conditionalFormatting>
  <conditionalFormatting sqref="AK32:XFD32">
    <cfRule type="duplicateValues" dxfId="374" priority="6422"/>
  </conditionalFormatting>
  <conditionalFormatting sqref="AK34:XFD34">
    <cfRule type="duplicateValues" dxfId="373" priority="6424"/>
  </conditionalFormatting>
  <conditionalFormatting sqref="AK36:XFD36">
    <cfRule type="duplicateValues" dxfId="372" priority="6426"/>
  </conditionalFormatting>
  <conditionalFormatting sqref="AK38:XFD38">
    <cfRule type="duplicateValues" dxfId="371" priority="6428"/>
  </conditionalFormatting>
  <conditionalFormatting sqref="AK40:XFD40">
    <cfRule type="duplicateValues" dxfId="370" priority="6430"/>
  </conditionalFormatting>
  <conditionalFormatting sqref="AK42:XFD42">
    <cfRule type="duplicateValues" dxfId="369" priority="6432"/>
  </conditionalFormatting>
  <conditionalFormatting sqref="AK44:XFD44">
    <cfRule type="duplicateValues" dxfId="368" priority="6434"/>
  </conditionalFormatting>
  <conditionalFormatting sqref="AK48:XFD48">
    <cfRule type="duplicateValues" dxfId="367" priority="6436"/>
    <cfRule type="duplicateValues" dxfId="366" priority="6437"/>
  </conditionalFormatting>
  <conditionalFormatting sqref="AK50:XFD50">
    <cfRule type="duplicateValues" dxfId="365" priority="6440"/>
  </conditionalFormatting>
  <conditionalFormatting sqref="AK52:XFD52">
    <cfRule type="duplicateValues" dxfId="364" priority="6442"/>
  </conditionalFormatting>
  <conditionalFormatting sqref="AK58:XFD58">
    <cfRule type="duplicateValues" dxfId="363" priority="6448"/>
  </conditionalFormatting>
  <conditionalFormatting sqref="AK68:XFD68">
    <cfRule type="duplicateValues" dxfId="362" priority="6458"/>
  </conditionalFormatting>
  <conditionalFormatting sqref="AK50:XFD50">
    <cfRule type="duplicateValues" dxfId="361" priority="6492"/>
    <cfRule type="duplicateValues" dxfId="360" priority="6493"/>
  </conditionalFormatting>
  <conditionalFormatting sqref="AK52:XFD52">
    <cfRule type="duplicateValues" dxfId="359" priority="6496"/>
    <cfRule type="duplicateValues" dxfId="358" priority="6497"/>
  </conditionalFormatting>
  <conditionalFormatting sqref="AK32:XFD32">
    <cfRule type="duplicateValues" dxfId="357" priority="6500"/>
    <cfRule type="duplicateValues" dxfId="356" priority="6501"/>
  </conditionalFormatting>
  <conditionalFormatting sqref="AK34:XFD34">
    <cfRule type="duplicateValues" dxfId="355" priority="6504"/>
    <cfRule type="duplicateValues" dxfId="354" priority="6505"/>
  </conditionalFormatting>
  <conditionalFormatting sqref="AK36:XFD36">
    <cfRule type="duplicateValues" dxfId="353" priority="6514"/>
    <cfRule type="duplicateValues" dxfId="352" priority="6515"/>
  </conditionalFormatting>
  <conditionalFormatting sqref="AK32:XFD32 A32:D32 X32:AI32 H32:J32 M32 O32:P32 S32:T32">
    <cfRule type="duplicateValues" dxfId="351" priority="6518"/>
  </conditionalFormatting>
  <conditionalFormatting sqref="AK34:XFD34 A34:D34 X34:AI34 H34:J34 M34 O34:P34 S34:T34">
    <cfRule type="duplicateValues" dxfId="350" priority="6527"/>
  </conditionalFormatting>
  <conditionalFormatting sqref="AK12:XFD12 A12:D12 X12:Z12 H12:J12 AB12:AI12 V12 M12 O12:P12 S12:T12">
    <cfRule type="duplicateValues" dxfId="349" priority="6536"/>
  </conditionalFormatting>
  <conditionalFormatting sqref="M36 A36:D36 H36:J36 O36:P36 S36:T36 V36:XFD36">
    <cfRule type="duplicateValues" dxfId="348" priority="6592"/>
  </conditionalFormatting>
  <conditionalFormatting sqref="M38 A38:D38 H38:J38 O38:P38 S38:T38 V38:XFD38">
    <cfRule type="duplicateValues" dxfId="347" priority="6599"/>
  </conditionalFormatting>
  <conditionalFormatting sqref="M40 A40:D40 H40:J40 O40:P40 S40:T40 V40:XFD40">
    <cfRule type="duplicateValues" dxfId="346" priority="6606"/>
  </conditionalFormatting>
  <conditionalFormatting sqref="M58 A58:D58 H58:J58 O58:P58 S58:T58 V58:XFD58">
    <cfRule type="duplicateValues" dxfId="345" priority="6760"/>
  </conditionalFormatting>
  <conditionalFormatting sqref="M52 A52:D52 H52:J52 O52:P52 S52:T52 V52:XFD52">
    <cfRule type="duplicateValues" dxfId="344" priority="6781"/>
  </conditionalFormatting>
  <conditionalFormatting sqref="M50 A50:D50 H50:J50 O50:P50 S50:T50 V50:XFD50">
    <cfRule type="duplicateValues" dxfId="343" priority="6788"/>
  </conditionalFormatting>
  <conditionalFormatting sqref="M48 A48:D48 H48:J48 O48:P48 S48:T48 V48:XFD48">
    <cfRule type="duplicateValues" dxfId="342" priority="6795"/>
  </conditionalFormatting>
  <conditionalFormatting sqref="M44 A44:D44 H44:J44 O44:P44 S44:T44 V44:XFD44">
    <cfRule type="duplicateValues" dxfId="341" priority="6807"/>
  </conditionalFormatting>
  <conditionalFormatting sqref="M42 A42:D42 H42:J42 O42:P42 S42:T42 V42:XFD42">
    <cfRule type="duplicateValues" dxfId="340" priority="6814"/>
  </conditionalFormatting>
  <conditionalFormatting sqref="M34 A34:D34 H34:J34 O34:P34 S34:T34 V34:XFD34">
    <cfRule type="duplicateValues" dxfId="339" priority="6821"/>
    <cfRule type="duplicateValues" dxfId="338" priority="6822"/>
  </conditionalFormatting>
  <conditionalFormatting sqref="M32 A32:D32 H32:J32 O32:P32 S32:T32 V32:XFD32">
    <cfRule type="duplicateValues" dxfId="337" priority="6835"/>
    <cfRule type="duplicateValues" dxfId="336" priority="6836"/>
  </conditionalFormatting>
  <conditionalFormatting sqref="M30 A30:D30 H30:J30 O30:P30 S30:T30 V30:XFD30">
    <cfRule type="duplicateValues" dxfId="335" priority="6849"/>
  </conditionalFormatting>
  <conditionalFormatting sqref="M12 A12:D12 F12:J12 O12:P12 S12:T12 V12:XFD12">
    <cfRule type="duplicateValues" dxfId="334" priority="6877"/>
  </conditionalFormatting>
  <conditionalFormatting sqref="A36:T36 V36:XFD36">
    <cfRule type="duplicateValues" dxfId="333" priority="6912"/>
    <cfRule type="duplicateValues" dxfId="332" priority="6913"/>
    <cfRule type="duplicateValues" dxfId="331" priority="6914"/>
  </conditionalFormatting>
  <conditionalFormatting sqref="A30:T30 V30:XFD30">
    <cfRule type="duplicateValues" dxfId="330" priority="6942"/>
    <cfRule type="duplicateValues" dxfId="329" priority="6943"/>
    <cfRule type="duplicateValues" dxfId="328" priority="6944"/>
    <cfRule type="duplicateValues" dxfId="327" priority="6945"/>
    <cfRule type="duplicateValues" dxfId="326" priority="6946"/>
  </conditionalFormatting>
  <conditionalFormatting sqref="A32:T32 V32:XFD32">
    <cfRule type="duplicateValues" dxfId="325" priority="6957"/>
    <cfRule type="duplicateValues" dxfId="324" priority="6958"/>
    <cfRule type="duplicateValues" dxfId="323" priority="6959"/>
    <cfRule type="duplicateValues" dxfId="322" priority="6960"/>
  </conditionalFormatting>
  <conditionalFormatting sqref="A58:T58 V58:XFD58">
    <cfRule type="duplicateValues" dxfId="321" priority="6990"/>
    <cfRule type="duplicateValues" dxfId="320" priority="6991"/>
  </conditionalFormatting>
  <conditionalFormatting sqref="A12:T12 V12:XFD12">
    <cfRule type="duplicateValues" dxfId="319" priority="7026"/>
    <cfRule type="duplicateValues" dxfId="318" priority="7027"/>
  </conditionalFormatting>
  <conditionalFormatting sqref="A34:T34 V34:XFD34">
    <cfRule type="duplicateValues" dxfId="317" priority="7068"/>
    <cfRule type="duplicateValues" dxfId="316" priority="7069"/>
    <cfRule type="duplicateValues" dxfId="315" priority="7070"/>
  </conditionalFormatting>
  <conditionalFormatting sqref="A38:T38 V38:XFD38">
    <cfRule type="duplicateValues" dxfId="314" priority="7077"/>
    <cfRule type="duplicateValues" dxfId="313" priority="7078"/>
  </conditionalFormatting>
  <conditionalFormatting sqref="A40:T40 V40:XFD40">
    <cfRule type="duplicateValues" dxfId="312" priority="7083"/>
    <cfRule type="duplicateValues" dxfId="311" priority="7084"/>
  </conditionalFormatting>
  <conditionalFormatting sqref="A42:T42 V42:XFD42">
    <cfRule type="duplicateValues" dxfId="310" priority="7089"/>
    <cfRule type="duplicateValues" dxfId="309" priority="7090"/>
  </conditionalFormatting>
  <conditionalFormatting sqref="A44:T44 V44:XFD44">
    <cfRule type="duplicateValues" dxfId="308" priority="7095"/>
    <cfRule type="duplicateValues" dxfId="307" priority="7096"/>
  </conditionalFormatting>
  <conditionalFormatting sqref="A48:T48 V48:XFD48">
    <cfRule type="duplicateValues" dxfId="306" priority="7103"/>
    <cfRule type="duplicateValues" dxfId="305" priority="7104"/>
  </conditionalFormatting>
  <conditionalFormatting sqref="A50:T50 V50:XFD50">
    <cfRule type="duplicateValues" dxfId="304" priority="7109"/>
    <cfRule type="duplicateValues" dxfId="303" priority="7110"/>
  </conditionalFormatting>
  <conditionalFormatting sqref="A52:T52 V52:XFD52">
    <cfRule type="duplicateValues" dxfId="302" priority="7115"/>
    <cfRule type="duplicateValues" dxfId="301" priority="7116"/>
  </conditionalFormatting>
  <conditionalFormatting sqref="U50">
    <cfRule type="duplicateValues" dxfId="300" priority="141"/>
  </conditionalFormatting>
  <conditionalFormatting sqref="U52">
    <cfRule type="duplicateValues" dxfId="299" priority="140"/>
  </conditionalFormatting>
  <conditionalFormatting sqref="U66">
    <cfRule type="duplicateValues" dxfId="298" priority="139"/>
  </conditionalFormatting>
  <conditionalFormatting sqref="U68">
    <cfRule type="duplicateValues" dxfId="297" priority="138"/>
  </conditionalFormatting>
  <conditionalFormatting sqref="U84">
    <cfRule type="duplicateValues" dxfId="296" priority="135"/>
  </conditionalFormatting>
  <conditionalFormatting sqref="U86">
    <cfRule type="duplicateValues" dxfId="295" priority="134"/>
  </conditionalFormatting>
  <conditionalFormatting sqref="U88">
    <cfRule type="duplicateValues" dxfId="294" priority="132"/>
  </conditionalFormatting>
  <conditionalFormatting sqref="U88">
    <cfRule type="duplicateValues" dxfId="293" priority="133"/>
  </conditionalFormatting>
  <conditionalFormatting sqref="U96">
    <cfRule type="duplicateValues" dxfId="292" priority="137"/>
  </conditionalFormatting>
  <conditionalFormatting sqref="U98">
    <cfRule type="duplicateValues" dxfId="291" priority="136"/>
  </conditionalFormatting>
  <conditionalFormatting sqref="U80">
    <cfRule type="duplicateValues" dxfId="290" priority="131"/>
  </conditionalFormatting>
  <conditionalFormatting sqref="U82">
    <cfRule type="duplicateValues" dxfId="289" priority="130"/>
  </conditionalFormatting>
  <conditionalFormatting sqref="U50">
    <cfRule type="duplicateValues" dxfId="288" priority="129"/>
  </conditionalFormatting>
  <conditionalFormatting sqref="U52">
    <cfRule type="duplicateValues" dxfId="287" priority="128"/>
  </conditionalFormatting>
  <conditionalFormatting sqref="U68">
    <cfRule type="duplicateValues" dxfId="286" priority="127"/>
  </conditionalFormatting>
  <conditionalFormatting sqref="U70">
    <cfRule type="duplicateValues" dxfId="285" priority="126"/>
  </conditionalFormatting>
  <conditionalFormatting sqref="U96">
    <cfRule type="duplicateValues" dxfId="284" priority="125"/>
  </conditionalFormatting>
  <conditionalFormatting sqref="U98">
    <cfRule type="duplicateValues" dxfId="283" priority="124"/>
  </conditionalFormatting>
  <conditionalFormatting sqref="U38">
    <cfRule type="duplicateValues" dxfId="282" priority="123"/>
  </conditionalFormatting>
  <conditionalFormatting sqref="U40">
    <cfRule type="duplicateValues" dxfId="281" priority="122"/>
  </conditionalFormatting>
  <conditionalFormatting sqref="U38">
    <cfRule type="duplicateValues" dxfId="280" priority="121"/>
  </conditionalFormatting>
  <conditionalFormatting sqref="U40">
    <cfRule type="duplicateValues" dxfId="279" priority="120"/>
  </conditionalFormatting>
  <conditionalFormatting sqref="U32">
    <cfRule type="duplicateValues" dxfId="278" priority="119"/>
  </conditionalFormatting>
  <conditionalFormatting sqref="U34">
    <cfRule type="duplicateValues" dxfId="277" priority="118"/>
  </conditionalFormatting>
  <conditionalFormatting sqref="U32">
    <cfRule type="duplicateValues" dxfId="276" priority="117"/>
  </conditionalFormatting>
  <conditionalFormatting sqref="U34">
    <cfRule type="duplicateValues" dxfId="275" priority="116"/>
  </conditionalFormatting>
  <conditionalFormatting sqref="U44">
    <cfRule type="duplicateValues" dxfId="274" priority="115"/>
  </conditionalFormatting>
  <conditionalFormatting sqref="U46">
    <cfRule type="duplicateValues" dxfId="273" priority="114"/>
  </conditionalFormatting>
  <conditionalFormatting sqref="U44">
    <cfRule type="duplicateValues" dxfId="272" priority="113"/>
  </conditionalFormatting>
  <conditionalFormatting sqref="U46">
    <cfRule type="duplicateValues" dxfId="271" priority="112"/>
  </conditionalFormatting>
  <conditionalFormatting sqref="U24">
    <cfRule type="duplicateValues" dxfId="270" priority="111"/>
  </conditionalFormatting>
  <conditionalFormatting sqref="U26">
    <cfRule type="duplicateValues" dxfId="269" priority="110"/>
  </conditionalFormatting>
  <conditionalFormatting sqref="U28">
    <cfRule type="duplicateValues" dxfId="268" priority="109"/>
  </conditionalFormatting>
  <conditionalFormatting sqref="U24">
    <cfRule type="duplicateValues" dxfId="267" priority="108"/>
  </conditionalFormatting>
  <conditionalFormatting sqref="U26">
    <cfRule type="duplicateValues" dxfId="266" priority="107"/>
  </conditionalFormatting>
  <conditionalFormatting sqref="U28">
    <cfRule type="duplicateValues" dxfId="265" priority="106"/>
  </conditionalFormatting>
  <conditionalFormatting sqref="U70">
    <cfRule type="duplicateValues" dxfId="264" priority="142"/>
  </conditionalFormatting>
  <conditionalFormatting sqref="U56">
    <cfRule type="duplicateValues" dxfId="263" priority="143"/>
  </conditionalFormatting>
  <conditionalFormatting sqref="U60">
    <cfRule type="duplicateValues" dxfId="262" priority="144"/>
  </conditionalFormatting>
  <conditionalFormatting sqref="U62">
    <cfRule type="duplicateValues" dxfId="261" priority="145"/>
  </conditionalFormatting>
  <conditionalFormatting sqref="U56">
    <cfRule type="duplicateValues" dxfId="260" priority="146"/>
  </conditionalFormatting>
  <conditionalFormatting sqref="U6">
    <cfRule type="duplicateValues" dxfId="259" priority="147"/>
  </conditionalFormatting>
  <conditionalFormatting sqref="U8">
    <cfRule type="duplicateValues" dxfId="258" priority="148"/>
  </conditionalFormatting>
  <conditionalFormatting sqref="U10">
    <cfRule type="duplicateValues" dxfId="257" priority="149"/>
  </conditionalFormatting>
  <conditionalFormatting sqref="U12">
    <cfRule type="duplicateValues" dxfId="256" priority="150"/>
  </conditionalFormatting>
  <conditionalFormatting sqref="U14">
    <cfRule type="duplicateValues" dxfId="255" priority="151"/>
  </conditionalFormatting>
  <conditionalFormatting sqref="U16">
    <cfRule type="duplicateValues" dxfId="254" priority="152"/>
  </conditionalFormatting>
  <conditionalFormatting sqref="U18">
    <cfRule type="duplicateValues" dxfId="253" priority="153"/>
  </conditionalFormatting>
  <conditionalFormatting sqref="U22">
    <cfRule type="duplicateValues" dxfId="252" priority="154"/>
  </conditionalFormatting>
  <conditionalFormatting sqref="U30">
    <cfRule type="duplicateValues" dxfId="251" priority="155"/>
  </conditionalFormatting>
  <conditionalFormatting sqref="U36">
    <cfRule type="duplicateValues" dxfId="250" priority="156"/>
  </conditionalFormatting>
  <conditionalFormatting sqref="U42">
    <cfRule type="duplicateValues" dxfId="249" priority="157"/>
  </conditionalFormatting>
  <conditionalFormatting sqref="U48">
    <cfRule type="duplicateValues" dxfId="248" priority="158"/>
  </conditionalFormatting>
  <conditionalFormatting sqref="U54">
    <cfRule type="duplicateValues" dxfId="247" priority="159"/>
  </conditionalFormatting>
  <conditionalFormatting sqref="U58">
    <cfRule type="duplicateValues" dxfId="246" priority="160"/>
  </conditionalFormatting>
  <conditionalFormatting sqref="U64">
    <cfRule type="duplicateValues" dxfId="245" priority="161"/>
  </conditionalFormatting>
  <conditionalFormatting sqref="U72">
    <cfRule type="duplicateValues" dxfId="244" priority="162"/>
  </conditionalFormatting>
  <conditionalFormatting sqref="U74">
    <cfRule type="duplicateValues" dxfId="243" priority="163"/>
  </conditionalFormatting>
  <conditionalFormatting sqref="U76">
    <cfRule type="duplicateValues" dxfId="242" priority="164"/>
  </conditionalFormatting>
  <conditionalFormatting sqref="U78">
    <cfRule type="duplicateValues" dxfId="241" priority="165"/>
  </conditionalFormatting>
  <conditionalFormatting sqref="U84">
    <cfRule type="duplicateValues" dxfId="240" priority="166"/>
  </conditionalFormatting>
  <conditionalFormatting sqref="U86">
    <cfRule type="duplicateValues" dxfId="239" priority="167"/>
  </conditionalFormatting>
  <conditionalFormatting sqref="U90">
    <cfRule type="duplicateValues" dxfId="238" priority="168"/>
  </conditionalFormatting>
  <conditionalFormatting sqref="U92">
    <cfRule type="duplicateValues" dxfId="237" priority="169"/>
  </conditionalFormatting>
  <conditionalFormatting sqref="U94">
    <cfRule type="duplicateValues" dxfId="236" priority="170"/>
  </conditionalFormatting>
  <conditionalFormatting sqref="U6">
    <cfRule type="duplicateValues" dxfId="235" priority="171"/>
    <cfRule type="duplicateValues" dxfId="234" priority="172"/>
  </conditionalFormatting>
  <conditionalFormatting sqref="U8">
    <cfRule type="duplicateValues" dxfId="233" priority="173"/>
    <cfRule type="duplicateValues" dxfId="232" priority="174"/>
    <cfRule type="duplicateValues" dxfId="231" priority="175"/>
  </conditionalFormatting>
  <conditionalFormatting sqref="U10">
    <cfRule type="duplicateValues" dxfId="230" priority="176"/>
    <cfRule type="duplicateValues" dxfId="229" priority="177"/>
    <cfRule type="duplicateValues" dxfId="228" priority="178"/>
  </conditionalFormatting>
  <conditionalFormatting sqref="U12">
    <cfRule type="duplicateValues" dxfId="227" priority="179"/>
    <cfRule type="duplicateValues" dxfId="226" priority="180"/>
  </conditionalFormatting>
  <conditionalFormatting sqref="U14">
    <cfRule type="duplicateValues" dxfId="225" priority="181"/>
    <cfRule type="duplicateValues" dxfId="224" priority="182"/>
  </conditionalFormatting>
  <conditionalFormatting sqref="U16">
    <cfRule type="duplicateValues" dxfId="223" priority="183"/>
    <cfRule type="duplicateValues" dxfId="222" priority="184"/>
  </conditionalFormatting>
  <conditionalFormatting sqref="U18">
    <cfRule type="duplicateValues" dxfId="221" priority="185"/>
    <cfRule type="duplicateValues" dxfId="220" priority="186"/>
    <cfRule type="duplicateValues" dxfId="219" priority="187"/>
  </conditionalFormatting>
  <conditionalFormatting sqref="U22">
    <cfRule type="duplicateValues" dxfId="218" priority="188"/>
    <cfRule type="duplicateValues" dxfId="217" priority="189"/>
  </conditionalFormatting>
  <conditionalFormatting sqref="U30">
    <cfRule type="duplicateValues" dxfId="216" priority="190"/>
  </conditionalFormatting>
  <conditionalFormatting sqref="U36">
    <cfRule type="duplicateValues" dxfId="215" priority="191"/>
  </conditionalFormatting>
  <conditionalFormatting sqref="U42">
    <cfRule type="duplicateValues" dxfId="214" priority="192"/>
  </conditionalFormatting>
  <conditionalFormatting sqref="U48">
    <cfRule type="duplicateValues" dxfId="213" priority="193"/>
    <cfRule type="duplicateValues" dxfId="212" priority="194"/>
  </conditionalFormatting>
  <conditionalFormatting sqref="U54">
    <cfRule type="duplicateValues" dxfId="211" priority="195"/>
  </conditionalFormatting>
  <conditionalFormatting sqref="U58">
    <cfRule type="duplicateValues" dxfId="210" priority="196"/>
  </conditionalFormatting>
  <conditionalFormatting sqref="U60">
    <cfRule type="duplicateValues" dxfId="209" priority="197"/>
  </conditionalFormatting>
  <conditionalFormatting sqref="U62">
    <cfRule type="duplicateValues" dxfId="208" priority="198"/>
  </conditionalFormatting>
  <conditionalFormatting sqref="U64">
    <cfRule type="duplicateValues" dxfId="207" priority="199"/>
  </conditionalFormatting>
  <conditionalFormatting sqref="U66">
    <cfRule type="duplicateValues" dxfId="206" priority="200"/>
  </conditionalFormatting>
  <conditionalFormatting sqref="U72">
    <cfRule type="duplicateValues" dxfId="205" priority="201"/>
    <cfRule type="duplicateValues" dxfId="204" priority="202"/>
  </conditionalFormatting>
  <conditionalFormatting sqref="U74">
    <cfRule type="duplicateValues" dxfId="203" priority="203"/>
  </conditionalFormatting>
  <conditionalFormatting sqref="U76">
    <cfRule type="duplicateValues" dxfId="202" priority="204"/>
  </conditionalFormatting>
  <conditionalFormatting sqref="U78">
    <cfRule type="duplicateValues" dxfId="201" priority="205"/>
  </conditionalFormatting>
  <conditionalFormatting sqref="U80">
    <cfRule type="duplicateValues" dxfId="200" priority="206"/>
  </conditionalFormatting>
  <conditionalFormatting sqref="U82">
    <cfRule type="duplicateValues" dxfId="199" priority="207"/>
  </conditionalFormatting>
  <conditionalFormatting sqref="U84">
    <cfRule type="duplicateValues" dxfId="198" priority="208"/>
  </conditionalFormatting>
  <conditionalFormatting sqref="U86">
    <cfRule type="duplicateValues" dxfId="197" priority="209"/>
  </conditionalFormatting>
  <conditionalFormatting sqref="U88">
    <cfRule type="duplicateValues" dxfId="196" priority="210"/>
  </conditionalFormatting>
  <conditionalFormatting sqref="U90">
    <cfRule type="duplicateValues" dxfId="195" priority="211"/>
    <cfRule type="duplicateValues" dxfId="194" priority="212"/>
  </conditionalFormatting>
  <conditionalFormatting sqref="U92">
    <cfRule type="duplicateValues" dxfId="193" priority="213"/>
  </conditionalFormatting>
  <conditionalFormatting sqref="U94">
    <cfRule type="duplicateValues" dxfId="192" priority="214"/>
  </conditionalFormatting>
  <conditionalFormatting sqref="U50">
    <cfRule type="duplicateValues" dxfId="191" priority="215"/>
    <cfRule type="duplicateValues" dxfId="190" priority="216"/>
  </conditionalFormatting>
  <conditionalFormatting sqref="U52">
    <cfRule type="duplicateValues" dxfId="189" priority="217"/>
    <cfRule type="duplicateValues" dxfId="188" priority="218"/>
  </conditionalFormatting>
  <conditionalFormatting sqref="U32">
    <cfRule type="duplicateValues" dxfId="187" priority="219"/>
    <cfRule type="duplicateValues" dxfId="186" priority="220"/>
  </conditionalFormatting>
  <conditionalFormatting sqref="U34">
    <cfRule type="duplicateValues" dxfId="185" priority="221"/>
    <cfRule type="duplicateValues" dxfId="184" priority="222"/>
  </conditionalFormatting>
  <conditionalFormatting sqref="U22">
    <cfRule type="duplicateValues" dxfId="183" priority="223"/>
  </conditionalFormatting>
  <conditionalFormatting sqref="U24">
    <cfRule type="duplicateValues" dxfId="182" priority="224"/>
  </conditionalFormatting>
  <conditionalFormatting sqref="U26">
    <cfRule type="duplicateValues" dxfId="181" priority="225"/>
  </conditionalFormatting>
  <conditionalFormatting sqref="U28">
    <cfRule type="duplicateValues" dxfId="180" priority="226"/>
  </conditionalFormatting>
  <conditionalFormatting sqref="U30">
    <cfRule type="duplicateValues" dxfId="179" priority="227"/>
  </conditionalFormatting>
  <conditionalFormatting sqref="U36">
    <cfRule type="duplicateValues" dxfId="178" priority="228"/>
    <cfRule type="duplicateValues" dxfId="177" priority="229"/>
  </conditionalFormatting>
  <conditionalFormatting sqref="U38">
    <cfRule type="duplicateValues" dxfId="176" priority="230"/>
  </conditionalFormatting>
  <conditionalFormatting sqref="U40">
    <cfRule type="duplicateValues" dxfId="175" priority="231"/>
  </conditionalFormatting>
  <conditionalFormatting sqref="U42">
    <cfRule type="duplicateValues" dxfId="174" priority="232"/>
  </conditionalFormatting>
  <conditionalFormatting sqref="U44">
    <cfRule type="duplicateValues" dxfId="173" priority="233"/>
  </conditionalFormatting>
  <conditionalFormatting sqref="U46">
    <cfRule type="duplicateValues" dxfId="172" priority="234"/>
  </conditionalFormatting>
  <conditionalFormatting sqref="U54">
    <cfRule type="duplicateValues" dxfId="171" priority="235"/>
  </conditionalFormatting>
  <conditionalFormatting sqref="U56">
    <cfRule type="duplicateValues" dxfId="170" priority="236"/>
  </conditionalFormatting>
  <conditionalFormatting sqref="U60">
    <cfRule type="duplicateValues" dxfId="169" priority="237"/>
  </conditionalFormatting>
  <conditionalFormatting sqref="U66">
    <cfRule type="duplicateValues" dxfId="168" priority="238"/>
  </conditionalFormatting>
  <conditionalFormatting sqref="U78">
    <cfRule type="duplicateValues" dxfId="167" priority="239"/>
  </conditionalFormatting>
  <conditionalFormatting sqref="U80">
    <cfRule type="duplicateValues" dxfId="166" priority="240"/>
  </conditionalFormatting>
  <conditionalFormatting sqref="U82">
    <cfRule type="duplicateValues" dxfId="165" priority="241"/>
  </conditionalFormatting>
  <conditionalFormatting sqref="U84">
    <cfRule type="duplicateValues" dxfId="164" priority="242"/>
  </conditionalFormatting>
  <conditionalFormatting sqref="U88">
    <cfRule type="duplicateValues" dxfId="163" priority="243"/>
  </conditionalFormatting>
  <conditionalFormatting sqref="U94">
    <cfRule type="duplicateValues" dxfId="162" priority="244"/>
  </conditionalFormatting>
  <conditionalFormatting sqref="U96">
    <cfRule type="duplicateValues" dxfId="161" priority="245"/>
  </conditionalFormatting>
  <conditionalFormatting sqref="U98">
    <cfRule type="duplicateValues" dxfId="160" priority="246"/>
  </conditionalFormatting>
  <conditionalFormatting sqref="U88">
    <cfRule type="duplicateValues" dxfId="159" priority="247"/>
  </conditionalFormatting>
  <conditionalFormatting sqref="U84">
    <cfRule type="duplicateValues" dxfId="158" priority="248"/>
  </conditionalFormatting>
  <conditionalFormatting sqref="U86">
    <cfRule type="duplicateValues" dxfId="157" priority="249"/>
  </conditionalFormatting>
  <conditionalFormatting sqref="U88">
    <cfRule type="duplicateValues" dxfId="156" priority="250"/>
  </conditionalFormatting>
  <conditionalFormatting sqref="U18">
    <cfRule type="duplicateValues" dxfId="155" priority="105"/>
  </conditionalFormatting>
  <conditionalFormatting sqref="U20">
    <cfRule type="duplicateValues" dxfId="154" priority="104"/>
  </conditionalFormatting>
  <conditionalFormatting sqref="U22">
    <cfRule type="duplicateValues" dxfId="153" priority="103"/>
  </conditionalFormatting>
  <conditionalFormatting sqref="U16">
    <cfRule type="duplicateValues" dxfId="152" priority="102"/>
  </conditionalFormatting>
  <conditionalFormatting sqref="U14">
    <cfRule type="duplicateValues" dxfId="151" priority="101"/>
  </conditionalFormatting>
  <conditionalFormatting sqref="U18">
    <cfRule type="duplicateValues" dxfId="150" priority="100"/>
  </conditionalFormatting>
  <conditionalFormatting sqref="U6">
    <cfRule type="duplicateValues" dxfId="149" priority="96"/>
    <cfRule type="duplicateValues" dxfId="148" priority="99"/>
  </conditionalFormatting>
  <conditionalFormatting sqref="U8">
    <cfRule type="duplicateValues" dxfId="147" priority="95"/>
    <cfRule type="duplicateValues" dxfId="146" priority="98"/>
  </conditionalFormatting>
  <conditionalFormatting sqref="U10">
    <cfRule type="duplicateValues" dxfId="145" priority="94"/>
    <cfRule type="duplicateValues" dxfId="144" priority="97"/>
  </conditionalFormatting>
  <conditionalFormatting sqref="U16">
    <cfRule type="duplicateValues" dxfId="143" priority="93"/>
  </conditionalFormatting>
  <conditionalFormatting sqref="U24">
    <cfRule type="duplicateValues" dxfId="142" priority="92"/>
  </conditionalFormatting>
  <conditionalFormatting sqref="U26">
    <cfRule type="duplicateValues" dxfId="141" priority="91"/>
  </conditionalFormatting>
  <conditionalFormatting sqref="U28">
    <cfRule type="duplicateValues" dxfId="140" priority="90"/>
  </conditionalFormatting>
  <conditionalFormatting sqref="U98">
    <cfRule type="duplicateValues" dxfId="139" priority="89"/>
  </conditionalFormatting>
  <conditionalFormatting sqref="U96">
    <cfRule type="duplicateValues" dxfId="138" priority="88"/>
  </conditionalFormatting>
  <conditionalFormatting sqref="U94">
    <cfRule type="duplicateValues" dxfId="137" priority="87"/>
  </conditionalFormatting>
  <conditionalFormatting sqref="U92">
    <cfRule type="duplicateValues" dxfId="136" priority="86"/>
  </conditionalFormatting>
  <conditionalFormatting sqref="U90">
    <cfRule type="duplicateValues" dxfId="135" priority="85"/>
  </conditionalFormatting>
  <conditionalFormatting sqref="U88">
    <cfRule type="duplicateValues" dxfId="134" priority="84"/>
  </conditionalFormatting>
  <conditionalFormatting sqref="U86">
    <cfRule type="duplicateValues" dxfId="133" priority="83"/>
  </conditionalFormatting>
  <conditionalFormatting sqref="U84">
    <cfRule type="duplicateValues" dxfId="132" priority="82"/>
  </conditionalFormatting>
  <conditionalFormatting sqref="U82">
    <cfRule type="duplicateValues" dxfId="131" priority="81"/>
  </conditionalFormatting>
  <conditionalFormatting sqref="U80">
    <cfRule type="duplicateValues" dxfId="130" priority="80"/>
  </conditionalFormatting>
  <conditionalFormatting sqref="U78">
    <cfRule type="duplicateValues" dxfId="129" priority="79"/>
  </conditionalFormatting>
  <conditionalFormatting sqref="U56">
    <cfRule type="duplicateValues" dxfId="128" priority="78"/>
  </conditionalFormatting>
  <conditionalFormatting sqref="U54">
    <cfRule type="duplicateValues" dxfId="127" priority="77"/>
  </conditionalFormatting>
  <conditionalFormatting sqref="U46">
    <cfRule type="duplicateValues" dxfId="126" priority="76"/>
  </conditionalFormatting>
  <conditionalFormatting sqref="U72">
    <cfRule type="duplicateValues" dxfId="125" priority="75"/>
  </conditionalFormatting>
  <conditionalFormatting sqref="U6">
    <cfRule type="duplicateValues" dxfId="124" priority="74"/>
  </conditionalFormatting>
  <conditionalFormatting sqref="U8">
    <cfRule type="duplicateValues" dxfId="123" priority="73"/>
  </conditionalFormatting>
  <conditionalFormatting sqref="U14">
    <cfRule type="duplicateValues" dxfId="122" priority="72"/>
  </conditionalFormatting>
  <conditionalFormatting sqref="U16">
    <cfRule type="duplicateValues" dxfId="121" priority="69"/>
    <cfRule type="duplicateValues" dxfId="120" priority="70"/>
    <cfRule type="duplicateValues" dxfId="119" priority="71"/>
  </conditionalFormatting>
  <conditionalFormatting sqref="U92">
    <cfRule type="duplicateValues" dxfId="118" priority="24"/>
    <cfRule type="duplicateValues" dxfId="117" priority="68"/>
  </conditionalFormatting>
  <conditionalFormatting sqref="U94">
    <cfRule type="duplicateValues" dxfId="116" priority="23"/>
    <cfRule type="duplicateValues" dxfId="115" priority="67"/>
  </conditionalFormatting>
  <conditionalFormatting sqref="U20">
    <cfRule type="duplicateValues" dxfId="114" priority="47"/>
    <cfRule type="duplicateValues" dxfId="113" priority="53"/>
    <cfRule type="duplicateValues" dxfId="112" priority="66"/>
  </conditionalFormatting>
  <conditionalFormatting sqref="U24">
    <cfRule type="duplicateValues" dxfId="111" priority="45"/>
    <cfRule type="duplicateValues" dxfId="110" priority="51"/>
    <cfRule type="duplicateValues" dxfId="109" priority="65"/>
  </conditionalFormatting>
  <conditionalFormatting sqref="U54">
    <cfRule type="duplicateValues" dxfId="108" priority="41"/>
    <cfRule type="duplicateValues" dxfId="107" priority="64"/>
  </conditionalFormatting>
  <conditionalFormatting sqref="U56">
    <cfRule type="duplicateValues" dxfId="106" priority="40"/>
    <cfRule type="duplicateValues" dxfId="105" priority="63"/>
  </conditionalFormatting>
  <conditionalFormatting sqref="U62">
    <cfRule type="duplicateValues" dxfId="104" priority="38"/>
    <cfRule type="duplicateValues" dxfId="103" priority="62"/>
  </conditionalFormatting>
  <conditionalFormatting sqref="U64">
    <cfRule type="duplicateValues" dxfId="102" priority="37"/>
    <cfRule type="duplicateValues" dxfId="101" priority="61"/>
  </conditionalFormatting>
  <conditionalFormatting sqref="U60">
    <cfRule type="duplicateValues" dxfId="100" priority="20"/>
    <cfRule type="duplicateValues" dxfId="99" priority="39"/>
    <cfRule type="duplicateValues" dxfId="98" priority="60"/>
  </conditionalFormatting>
  <conditionalFormatting sqref="U6">
    <cfRule type="duplicateValues" dxfId="97" priority="59"/>
  </conditionalFormatting>
  <conditionalFormatting sqref="U8">
    <cfRule type="duplicateValues" dxfId="96" priority="58"/>
  </conditionalFormatting>
  <conditionalFormatting sqref="U10">
    <cfRule type="duplicateValues" dxfId="95" priority="57"/>
  </conditionalFormatting>
  <conditionalFormatting sqref="U14">
    <cfRule type="duplicateValues" dxfId="94" priority="12"/>
    <cfRule type="duplicateValues" dxfId="93" priority="56"/>
  </conditionalFormatting>
  <conditionalFormatting sqref="U16">
    <cfRule type="duplicateValues" dxfId="92" priority="11"/>
    <cfRule type="duplicateValues" dxfId="91" priority="55"/>
  </conditionalFormatting>
  <conditionalFormatting sqref="U18">
    <cfRule type="duplicateValues" dxfId="90" priority="54"/>
  </conditionalFormatting>
  <conditionalFormatting sqref="U22">
    <cfRule type="duplicateValues" dxfId="89" priority="19"/>
    <cfRule type="duplicateValues" dxfId="88" priority="46"/>
    <cfRule type="duplicateValues" dxfId="87" priority="52"/>
  </conditionalFormatting>
  <conditionalFormatting sqref="U26">
    <cfRule type="duplicateValues" dxfId="86" priority="44"/>
    <cfRule type="duplicateValues" dxfId="85" priority="50"/>
  </conditionalFormatting>
  <conditionalFormatting sqref="U28">
    <cfRule type="duplicateValues" dxfId="84" priority="43"/>
    <cfRule type="duplicateValues" dxfId="83" priority="49"/>
  </conditionalFormatting>
  <conditionalFormatting sqref="U46">
    <cfRule type="duplicateValues" dxfId="82" priority="42"/>
    <cfRule type="duplicateValues" dxfId="81" priority="48"/>
  </conditionalFormatting>
  <conditionalFormatting sqref="U66">
    <cfRule type="duplicateValues" dxfId="80" priority="36"/>
  </conditionalFormatting>
  <conditionalFormatting sqref="U70">
    <cfRule type="duplicateValues" dxfId="79" priority="35"/>
  </conditionalFormatting>
  <conditionalFormatting sqref="U72">
    <cfRule type="duplicateValues" dxfId="78" priority="34"/>
  </conditionalFormatting>
  <conditionalFormatting sqref="U74">
    <cfRule type="duplicateValues" dxfId="77" priority="33"/>
  </conditionalFormatting>
  <conditionalFormatting sqref="U76">
    <cfRule type="duplicateValues" dxfId="76" priority="32"/>
  </conditionalFormatting>
  <conditionalFormatting sqref="U78">
    <cfRule type="duplicateValues" dxfId="75" priority="31"/>
  </conditionalFormatting>
  <conditionalFormatting sqref="U80">
    <cfRule type="duplicateValues" dxfId="74" priority="30"/>
  </conditionalFormatting>
  <conditionalFormatting sqref="U82">
    <cfRule type="duplicateValues" dxfId="73" priority="29"/>
  </conditionalFormatting>
  <conditionalFormatting sqref="U84">
    <cfRule type="duplicateValues" dxfId="72" priority="28"/>
  </conditionalFormatting>
  <conditionalFormatting sqref="U86">
    <cfRule type="duplicateValues" dxfId="71" priority="27"/>
  </conditionalFormatting>
  <conditionalFormatting sqref="U88">
    <cfRule type="duplicateValues" dxfId="70" priority="26"/>
  </conditionalFormatting>
  <conditionalFormatting sqref="U90">
    <cfRule type="duplicateValues" dxfId="69" priority="25"/>
  </conditionalFormatting>
  <conditionalFormatting sqref="U96">
    <cfRule type="duplicateValues" dxfId="68" priority="22"/>
  </conditionalFormatting>
  <conditionalFormatting sqref="U98">
    <cfRule type="duplicateValues" dxfId="67" priority="21"/>
  </conditionalFormatting>
  <conditionalFormatting sqref="U30">
    <cfRule type="duplicateValues" dxfId="66" priority="16"/>
    <cfRule type="duplicateValues" dxfId="65" priority="18"/>
  </conditionalFormatting>
  <conditionalFormatting sqref="U40">
    <cfRule type="duplicateValues" dxfId="64" priority="17"/>
  </conditionalFormatting>
  <conditionalFormatting sqref="U32">
    <cfRule type="duplicateValues" dxfId="63" priority="15"/>
  </conditionalFormatting>
  <conditionalFormatting sqref="U34">
    <cfRule type="duplicateValues" dxfId="62" priority="14"/>
  </conditionalFormatting>
  <conditionalFormatting sqref="U12">
    <cfRule type="duplicateValues" dxfId="61" priority="13"/>
  </conditionalFormatting>
  <conditionalFormatting sqref="U36">
    <cfRule type="duplicateValues" dxfId="60" priority="10"/>
  </conditionalFormatting>
  <conditionalFormatting sqref="U38">
    <cfRule type="duplicateValues" dxfId="59" priority="9"/>
  </conditionalFormatting>
  <conditionalFormatting sqref="U42">
    <cfRule type="duplicateValues" dxfId="58" priority="8"/>
  </conditionalFormatting>
  <conditionalFormatting sqref="U44">
    <cfRule type="duplicateValues" dxfId="57" priority="7"/>
  </conditionalFormatting>
  <conditionalFormatting sqref="U46">
    <cfRule type="duplicateValues" dxfId="56" priority="6"/>
  </conditionalFormatting>
  <conditionalFormatting sqref="U48">
    <cfRule type="duplicateValues" dxfId="55" priority="5"/>
  </conditionalFormatting>
  <conditionalFormatting sqref="U50">
    <cfRule type="duplicateValues" dxfId="54" priority="4"/>
  </conditionalFormatting>
  <conditionalFormatting sqref="U52">
    <cfRule type="duplicateValues" dxfId="53" priority="3"/>
  </conditionalFormatting>
  <conditionalFormatting sqref="U58">
    <cfRule type="duplicateValues" dxfId="52" priority="2"/>
  </conditionalFormatting>
  <conditionalFormatting sqref="U68">
    <cfRule type="duplicateValues" dxfId="51" priority="1"/>
  </conditionalFormatting>
  <conditionalFormatting sqref="U32">
    <cfRule type="duplicateValues" dxfId="50" priority="251"/>
  </conditionalFormatting>
  <conditionalFormatting sqref="U34">
    <cfRule type="duplicateValues" dxfId="49" priority="252"/>
  </conditionalFormatting>
  <conditionalFormatting sqref="U12">
    <cfRule type="duplicateValues" dxfId="48" priority="253"/>
  </conditionalFormatting>
  <conditionalFormatting sqref="U36">
    <cfRule type="duplicateValues" dxfId="47" priority="254"/>
  </conditionalFormatting>
  <conditionalFormatting sqref="U38">
    <cfRule type="duplicateValues" dxfId="46" priority="255"/>
  </conditionalFormatting>
  <conditionalFormatting sqref="U40">
    <cfRule type="duplicateValues" dxfId="45" priority="256"/>
  </conditionalFormatting>
  <conditionalFormatting sqref="U58">
    <cfRule type="duplicateValues" dxfId="44" priority="257"/>
  </conditionalFormatting>
  <conditionalFormatting sqref="U52">
    <cfRule type="duplicateValues" dxfId="43" priority="258"/>
  </conditionalFormatting>
  <conditionalFormatting sqref="U50">
    <cfRule type="duplicateValues" dxfId="42" priority="259"/>
  </conditionalFormatting>
  <conditionalFormatting sqref="U48">
    <cfRule type="duplicateValues" dxfId="41" priority="260"/>
  </conditionalFormatting>
  <conditionalFormatting sqref="U44">
    <cfRule type="duplicateValues" dxfId="40" priority="261"/>
  </conditionalFormatting>
  <conditionalFormatting sqref="U42">
    <cfRule type="duplicateValues" dxfId="39" priority="262"/>
  </conditionalFormatting>
  <conditionalFormatting sqref="U34">
    <cfRule type="duplicateValues" dxfId="38" priority="263"/>
    <cfRule type="duplicateValues" dxfId="37" priority="264"/>
  </conditionalFormatting>
  <conditionalFormatting sqref="U32">
    <cfRule type="duplicateValues" dxfId="36" priority="265"/>
    <cfRule type="duplicateValues" dxfId="35" priority="266"/>
  </conditionalFormatting>
  <conditionalFormatting sqref="U30">
    <cfRule type="duplicateValues" dxfId="34" priority="267"/>
  </conditionalFormatting>
  <conditionalFormatting sqref="U12">
    <cfRule type="duplicateValues" dxfId="33" priority="268"/>
  </conditionalFormatting>
  <conditionalFormatting sqref="U36">
    <cfRule type="duplicateValues" dxfId="32" priority="269"/>
    <cfRule type="duplicateValues" dxfId="31" priority="270"/>
    <cfRule type="duplicateValues" dxfId="30" priority="271"/>
  </conditionalFormatting>
  <conditionalFormatting sqref="U30">
    <cfRule type="duplicateValues" dxfId="29" priority="272"/>
    <cfRule type="duplicateValues" dxfId="28" priority="273"/>
    <cfRule type="duplicateValues" dxfId="27" priority="274"/>
    <cfRule type="duplicateValues" dxfId="26" priority="275"/>
    <cfRule type="duplicateValues" dxfId="25" priority="276"/>
  </conditionalFormatting>
  <conditionalFormatting sqref="U32">
    <cfRule type="duplicateValues" dxfId="24" priority="277"/>
    <cfRule type="duplicateValues" dxfId="23" priority="278"/>
    <cfRule type="duplicateValues" dxfId="22" priority="279"/>
    <cfRule type="duplicateValues" dxfId="21" priority="280"/>
  </conditionalFormatting>
  <conditionalFormatting sqref="U58">
    <cfRule type="duplicateValues" dxfId="20" priority="281"/>
    <cfRule type="duplicateValues" dxfId="19" priority="282"/>
  </conditionalFormatting>
  <conditionalFormatting sqref="U12">
    <cfRule type="duplicateValues" dxfId="18" priority="283"/>
    <cfRule type="duplicateValues" dxfId="17" priority="284"/>
  </conditionalFormatting>
  <conditionalFormatting sqref="U34">
    <cfRule type="duplicateValues" dxfId="16" priority="285"/>
    <cfRule type="duplicateValues" dxfId="15" priority="286"/>
    <cfRule type="duplicateValues" dxfId="14" priority="287"/>
  </conditionalFormatting>
  <conditionalFormatting sqref="U38">
    <cfRule type="duplicateValues" dxfId="13" priority="288"/>
    <cfRule type="duplicateValues" dxfId="12" priority="289"/>
  </conditionalFormatting>
  <conditionalFormatting sqref="U40">
    <cfRule type="duplicateValues" dxfId="11" priority="290"/>
    <cfRule type="duplicateValues" dxfId="10" priority="291"/>
  </conditionalFormatting>
  <conditionalFormatting sqref="U42">
    <cfRule type="duplicateValues" dxfId="9" priority="292"/>
    <cfRule type="duplicateValues" dxfId="8" priority="293"/>
  </conditionalFormatting>
  <conditionalFormatting sqref="U44">
    <cfRule type="duplicateValues" dxfId="7" priority="294"/>
    <cfRule type="duplicateValues" dxfId="6" priority="295"/>
  </conditionalFormatting>
  <conditionalFormatting sqref="U48">
    <cfRule type="duplicateValues" dxfId="5" priority="296"/>
    <cfRule type="duplicateValues" dxfId="4" priority="297"/>
  </conditionalFormatting>
  <conditionalFormatting sqref="U50">
    <cfRule type="duplicateValues" dxfId="3" priority="298"/>
    <cfRule type="duplicateValues" dxfId="2" priority="299"/>
  </conditionalFormatting>
  <conditionalFormatting sqref="U52">
    <cfRule type="duplicateValues" dxfId="1" priority="300"/>
    <cfRule type="duplicateValues" dxfId="0" priority="301"/>
  </conditionalFormatting>
  <pageMargins left="0" right="0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окыу болими</dc:creator>
  <cp:lastModifiedBy>АТО</cp:lastModifiedBy>
  <cp:lastPrinted>2026-02-28T10:17:31Z</cp:lastPrinted>
  <dcterms:created xsi:type="dcterms:W3CDTF">2025-12-22T10:53:00Z</dcterms:created>
  <dcterms:modified xsi:type="dcterms:W3CDTF">2026-03-04T04:02:10Z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32E4CA6CB1344B398C1C8BC0EEAA36D7_12</vt:lpwstr>
  </property>
  <property fmtid="{D5CDD505-2E9C-101B-9397-08002B2CF9AE}" pid="3" name="KSOProductBuildVer">
    <vt:lpwstr>1049-12.2.0.23196</vt:lpwstr>
  </property>
</Properties>
</file>