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ТО\Desktop\"/>
    </mc:Choice>
  </mc:AlternateContent>
  <bookViews>
    <workbookView xWindow="0" yWindow="0" windowWidth="28800" windowHeight="1347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<sst xmlns="http://schemas.openxmlformats.org/spreadsheetml/2006/main" count="997" uniqueCount="100">
  <si>
    <t>Sáne</t>
  </si>
  <si>
    <t>Juplıq</t>
  </si>
  <si>
    <t>MSHBSH 
tárbiyashıları 
3-topar 
202-auditoriya</t>
  </si>
  <si>
    <t>MSHBSH 
tárbiyashıları 
4-topar 
208-auditoriya</t>
  </si>
  <si>
    <t>kategoriya</t>
  </si>
  <si>
    <t>(Ekinshi hám qániyge)</t>
  </si>
  <si>
    <t>(Joqarı hám birinshi)</t>
  </si>
  <si>
    <t>I</t>
  </si>
  <si>
    <t>14 00 - 15 20</t>
  </si>
  <si>
    <t>2.2.</t>
  </si>
  <si>
    <t>II</t>
  </si>
  <si>
    <t>15 30 - 16 50</t>
  </si>
  <si>
    <t>1.1.</t>
  </si>
  <si>
    <t>III</t>
  </si>
  <si>
    <t>17 00 - 18 20</t>
  </si>
  <si>
    <t>Yusupov Q.</t>
  </si>
  <si>
    <t>2.3.</t>
  </si>
  <si>
    <t>2.5.</t>
  </si>
  <si>
    <t>2.4.</t>
  </si>
  <si>
    <t>3.1.</t>
  </si>
  <si>
    <t>Shrazov A.</t>
  </si>
  <si>
    <t>3.2.</t>
  </si>
  <si>
    <t>1.2.</t>
  </si>
  <si>
    <t>1.4.</t>
  </si>
  <si>
    <t>Ametov B.</t>
  </si>
  <si>
    <t>3.3.</t>
  </si>
  <si>
    <t>Qaypnazarov A.</t>
  </si>
  <si>
    <t>Baytileuova G.</t>
  </si>
  <si>
    <t>1.3.</t>
  </si>
  <si>
    <t>Jiemuratov Q.</t>
  </si>
  <si>
    <t>2.1.</t>
  </si>
  <si>
    <t>Paluanova M.</t>
  </si>
  <si>
    <t>Eshmuratova G.</t>
  </si>
  <si>
    <t>3.4.</t>
  </si>
  <si>
    <t>Akademiyalıq iskerlikti muwapıqlastırıw bólimi baslıǵı                                                                                          M.Uteniyazov</t>
  </si>
  <si>
    <t>3.5.</t>
  </si>
  <si>
    <t>3.6.</t>
  </si>
  <si>
    <t>Utemuratov B.</t>
  </si>
  <si>
    <t>3.7.</t>
  </si>
  <si>
    <t>Masharipova A.</t>
  </si>
  <si>
    <t>Matjanova G.</t>
  </si>
  <si>
    <t>Eshimbetova X.</t>
  </si>
  <si>
    <t>"TASTÍYÍQLAYMAN"
Direktor ___________________ G.T.Kojabaeva
"_______" __________________ 2026-jıl</t>
  </si>
  <si>
    <t>Matematika 
1-topar
207-auditoriya</t>
  </si>
  <si>
    <t>Súwretlew óneri hám sızıw
411-audirotiya</t>
  </si>
  <si>
    <t>Muzıka mádeniyatń
(kitapxana 1)</t>
  </si>
  <si>
    <t xml:space="preserve">2026-jıl MART ayınıń SABAQ KESTESI
II    S M E N A </t>
  </si>
  <si>
    <t>02.03.2026
1-kún</t>
  </si>
  <si>
    <t>03.03.2026
2-kún</t>
  </si>
  <si>
    <t>04.03.2026
3-kún</t>
  </si>
  <si>
    <t>05.03.2026
4-kún</t>
  </si>
  <si>
    <t>06.03.2026
5-kún</t>
  </si>
  <si>
    <t>10.03.2026
2-kún</t>
  </si>
  <si>
    <t>11.03.2026
3-kún</t>
  </si>
  <si>
    <t>12.03.2026
4-kún</t>
  </si>
  <si>
    <t>13.03.2026
5-kún</t>
  </si>
  <si>
    <t>16.03.2026
1-kún</t>
  </si>
  <si>
    <t>17.03.2026
2-kún</t>
  </si>
  <si>
    <t>18.03.2026
3-kún</t>
  </si>
  <si>
    <t>19.03.2026
4-kún</t>
  </si>
  <si>
    <t>20.03.2026
5-kún</t>
  </si>
  <si>
    <t>Nadirova A.</t>
  </si>
  <si>
    <t>Otarbaev B.</t>
  </si>
  <si>
    <t>Saparbaev B</t>
  </si>
  <si>
    <t>Abdullaeva Sh</t>
  </si>
  <si>
    <t>Kenjebaev Q</t>
  </si>
  <si>
    <t>Babajanov D</t>
  </si>
  <si>
    <t>Abdullaev A</t>
  </si>
  <si>
    <t>3.8.</t>
  </si>
  <si>
    <t>3.9.</t>
  </si>
  <si>
    <t>Klichev Q.</t>
  </si>
  <si>
    <t>MSHBSH 
muzıka basshıları 
309-auditoriya</t>
  </si>
  <si>
    <t>Oqıw isleri boyınsha direktor
 orınbasarları
407-auditoriya</t>
  </si>
  <si>
    <t>Kutlımuratova D.</t>
  </si>
  <si>
    <t>Nuraddinova G.</t>
  </si>
  <si>
    <t>Utepbergenov M.</t>
  </si>
  <si>
    <t>Tleumuratova N.</t>
  </si>
  <si>
    <t>24.03.2026
2-kún</t>
  </si>
  <si>
    <t>25.03.2026
3-kún</t>
  </si>
  <si>
    <t>Allaxova G.</t>
  </si>
  <si>
    <t>Berdimuratova A.</t>
  </si>
  <si>
    <t>Yususpov Q.</t>
  </si>
  <si>
    <t>Uteulieva M.</t>
  </si>
  <si>
    <t>.1.4</t>
  </si>
  <si>
    <t>Smaylova G.</t>
  </si>
  <si>
    <t>3..5.</t>
  </si>
  <si>
    <t>Saparov O.</t>
  </si>
  <si>
    <t>Naǵmetullaev A.</t>
  </si>
  <si>
    <t>Arziev A.</t>
  </si>
  <si>
    <t>Usenov S.</t>
  </si>
  <si>
    <t>Pirniyazov I.</t>
  </si>
  <si>
    <t>.2.3.</t>
  </si>
  <si>
    <t>1.5.</t>
  </si>
  <si>
    <t>Geografiya
401-audiktoriya</t>
  </si>
  <si>
    <t>Jiemuratova G.</t>
  </si>
  <si>
    <t>Aytjanov Dj.</t>
  </si>
  <si>
    <t>3..6</t>
  </si>
  <si>
    <t>Naǵmetova A.</t>
  </si>
  <si>
    <t>Seytjanova M.</t>
  </si>
  <si>
    <t>Orınbaeva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</si>
</sst>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16" fontId="3" fillId="2" borderId="2" xfId="1" applyNumberFormat="1" applyFont="1" applyFill="1" applyBorder="1" applyAlignment="1">
      <alignment horizontal="center" vertical="center" wrapText="1"/>
    </xf>
    <xf numFmtId="0" fontId="1" fillId="2" borderId="0" xfId="1" applyFont="1" applyFill="1"/>
    <xf numFmtId="0" fontId="1" fillId="2" borderId="0" xfId="0" applyFont="1" applyFill="1"/>
    <xf numFmtId="0" fontId="2" fillId="2" borderId="1" xfId="1" applyFont="1" applyFill="1" applyBorder="1" applyAlignment="1">
      <alignment horizontal="center" vertical="center" textRotation="90"/>
    </xf>
    <xf numFmtId="0" fontId="2" fillId="2" borderId="2" xfId="1" applyFont="1" applyFill="1" applyBorder="1" applyAlignment="1">
      <alignment horizontal="center" vertical="center" textRotation="90"/>
    </xf>
    <xf numFmtId="0" fontId="2" fillId="2" borderId="2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textRotation="90"/>
    </xf>
    <xf numFmtId="0" fontId="3" fillId="2" borderId="2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16" fontId="3" fillId="2" borderId="8" xfId="0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/>
    </xf>
    <xf numFmtId="14" fontId="3" fillId="2" borderId="8" xfId="1" applyNumberFormat="1" applyFont="1" applyFill="1" applyBorder="1" applyAlignment="1">
      <alignment horizontal="center" vertical="center" wrapText="1"/>
    </xf>
    <xf numFmtId="16" fontId="3" fillId="2" borderId="7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16" fontId="3" fillId="2" borderId="8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textRotation="45"/>
    </xf>
    <xf numFmtId="0" fontId="2" fillId="2" borderId="8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" fontId="3" fillId="2" borderId="2" xfId="0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4" fontId="3" fillId="2" borderId="7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 textRotation="90" wrapText="1"/>
    </xf>
    <xf numFmtId="164" fontId="2" fillId="2" borderId="13" xfId="0" applyNumberFormat="1" applyFont="1" applyFill="1" applyBorder="1" applyAlignment="1">
      <alignment horizontal="center" vertical="center" textRotation="90" wrapText="1"/>
    </xf>
    <xf numFmtId="164" fontId="2" fillId="2" borderId="20" xfId="0" applyNumberFormat="1" applyFont="1" applyFill="1" applyBorder="1" applyAlignment="1">
      <alignment horizontal="center" vertical="center" textRotation="90" wrapText="1"/>
    </xf>
    <xf numFmtId="0" fontId="2" fillId="2" borderId="9" xfId="1" applyFont="1" applyFill="1" applyBorder="1" applyAlignment="1">
      <alignment horizontal="center" vertical="center" textRotation="45"/>
    </xf>
    <xf numFmtId="0" fontId="2" fillId="2" borderId="11" xfId="1" applyFont="1" applyFill="1" applyBorder="1" applyAlignment="1">
      <alignment horizontal="center" vertical="center" textRotation="45"/>
    </xf>
    <xf numFmtId="0" fontId="2" fillId="2" borderId="5" xfId="1" applyFont="1" applyFill="1" applyBorder="1" applyAlignment="1">
      <alignment horizontal="center" vertical="center" textRotation="45"/>
    </xf>
    <xf numFmtId="0" fontId="2" fillId="2" borderId="7" xfId="1" applyFont="1" applyFill="1" applyBorder="1" applyAlignment="1">
      <alignment horizontal="center" vertical="center" textRotation="45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textRotation="90" wrapText="1"/>
    </xf>
    <xf numFmtId="164" fontId="2" fillId="2" borderId="6" xfId="0" applyNumberFormat="1" applyFont="1" applyFill="1" applyBorder="1" applyAlignment="1">
      <alignment horizontal="center" vertical="center" textRotation="90" wrapText="1"/>
    </xf>
    <xf numFmtId="164" fontId="2" fillId="2" borderId="10" xfId="0" applyNumberFormat="1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8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abSelected="1" zoomScale="85" zoomScaleNormal="85" workbookViewId="0">
      <selection activeCell="K84" sqref="K84"/>
    </sheetView>
  </sheetViews>
  <sheetFormatPr defaultRowHeight="15" x14ac:dyDescent="0.25"/>
  <cols>
    <col min="1" max="1" width="4.85546875" style="6" customWidth="1"/>
    <col min="2" max="2" width="3.28515625" style="6" customWidth="1"/>
    <col min="3" max="3" width="10.28515625" style="6" customWidth="1"/>
    <col min="4" max="11" width="20.28515625" style="6" customWidth="1"/>
    <col min="12" max="12" width="10.28515625" style="6" customWidth="1"/>
    <col min="13" max="13" width="3.7109375" style="6" customWidth="1"/>
    <col min="14" max="14" width="5.5703125" style="6" customWidth="1"/>
    <col min="15" max="16384" width="9.140625" style="6"/>
  </cols>
  <sheetData>
    <row r="1" spans="1:15" ht="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45" t="s">
        <v>42</v>
      </c>
      <c r="K1" s="45"/>
      <c r="L1" s="45"/>
      <c r="M1" s="45"/>
      <c r="N1" s="45"/>
      <c r="O1" s="14"/>
    </row>
    <row r="2" spans="1:15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41"/>
      <c r="K2" s="41"/>
      <c r="L2" s="38"/>
      <c r="M2" s="38"/>
      <c r="N2" s="38"/>
      <c r="O2" s="14"/>
    </row>
    <row r="3" spans="1:15" ht="77.25" customHeight="1" x14ac:dyDescent="0.25">
      <c r="A3" s="57" t="s">
        <v>46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5" ht="14.25" customHeight="1" thickBot="1" x14ac:dyDescent="0.3">
      <c r="A4" s="5"/>
      <c r="B4" s="5"/>
      <c r="C4" s="36"/>
      <c r="D4" s="36"/>
      <c r="E4" s="36"/>
      <c r="F4" s="36"/>
      <c r="G4" s="36"/>
      <c r="H4" s="36"/>
      <c r="I4" s="39"/>
      <c r="J4" s="39"/>
      <c r="K4" s="39"/>
      <c r="L4" s="5"/>
      <c r="M4" s="5"/>
      <c r="N4" s="5"/>
    </row>
    <row r="5" spans="1:15" ht="90" customHeight="1" x14ac:dyDescent="0.25">
      <c r="A5" s="7" t="s">
        <v>0</v>
      </c>
      <c r="B5" s="8" t="s">
        <v>1</v>
      </c>
      <c r="C5" s="30"/>
      <c r="D5" s="9" t="s">
        <v>72</v>
      </c>
      <c r="E5" s="9" t="s">
        <v>43</v>
      </c>
      <c r="F5" s="33" t="s">
        <v>93</v>
      </c>
      <c r="G5" s="9" t="s">
        <v>44</v>
      </c>
      <c r="H5" s="9" t="s">
        <v>45</v>
      </c>
      <c r="I5" s="9" t="s">
        <v>71</v>
      </c>
      <c r="J5" s="9" t="s">
        <v>2</v>
      </c>
      <c r="K5" s="9" t="s">
        <v>3</v>
      </c>
      <c r="L5" s="30"/>
      <c r="M5" s="8" t="s">
        <v>1</v>
      </c>
      <c r="N5" s="10" t="s">
        <v>0</v>
      </c>
    </row>
    <row r="6" spans="1:15" ht="48" customHeight="1" thickBot="1" x14ac:dyDescent="0.3">
      <c r="A6" s="58" t="s">
        <v>4</v>
      </c>
      <c r="B6" s="59"/>
      <c r="C6" s="60"/>
      <c r="D6" s="13" t="s">
        <v>5</v>
      </c>
      <c r="E6" s="13" t="s">
        <v>6</v>
      </c>
      <c r="F6" s="34" t="s">
        <v>6</v>
      </c>
      <c r="G6" s="13" t="s">
        <v>5</v>
      </c>
      <c r="H6" s="13" t="s">
        <v>5</v>
      </c>
      <c r="I6" s="13" t="s">
        <v>5</v>
      </c>
      <c r="J6" s="13" t="s">
        <v>5</v>
      </c>
      <c r="K6" s="13" t="s">
        <v>5</v>
      </c>
      <c r="L6" s="61" t="s">
        <v>4</v>
      </c>
      <c r="M6" s="59"/>
      <c r="N6" s="62"/>
    </row>
    <row r="7" spans="1:15" ht="35.1" customHeight="1" x14ac:dyDescent="0.25">
      <c r="A7" s="64" t="s">
        <v>47</v>
      </c>
      <c r="B7" s="53" t="s">
        <v>7</v>
      </c>
      <c r="C7" s="51" t="s">
        <v>8</v>
      </c>
      <c r="D7" s="1" t="s">
        <v>30</v>
      </c>
      <c r="E7" s="1" t="s">
        <v>30</v>
      </c>
      <c r="F7" s="17" t="s">
        <v>30</v>
      </c>
      <c r="G7" s="1" t="s">
        <v>30</v>
      </c>
      <c r="H7" s="1" t="s">
        <v>22</v>
      </c>
      <c r="I7" s="1" t="s">
        <v>12</v>
      </c>
      <c r="J7" s="1" t="s">
        <v>28</v>
      </c>
      <c r="K7" s="1" t="s">
        <v>22</v>
      </c>
      <c r="L7" s="51" t="s">
        <v>8</v>
      </c>
      <c r="M7" s="53" t="s">
        <v>7</v>
      </c>
      <c r="N7" s="46" t="s">
        <v>47</v>
      </c>
    </row>
    <row r="8" spans="1:15" ht="24.95" customHeight="1" x14ac:dyDescent="0.25">
      <c r="A8" s="65"/>
      <c r="B8" s="54"/>
      <c r="C8" s="52"/>
      <c r="D8" s="31" t="s">
        <v>24</v>
      </c>
      <c r="E8" s="31" t="s">
        <v>86</v>
      </c>
      <c r="F8" s="18" t="s">
        <v>94</v>
      </c>
      <c r="G8" s="31" t="s">
        <v>84</v>
      </c>
      <c r="H8" s="31" t="s">
        <v>29</v>
      </c>
      <c r="I8" s="42" t="s">
        <v>89</v>
      </c>
      <c r="J8" s="42" t="s">
        <v>40</v>
      </c>
      <c r="K8" s="42" t="s">
        <v>41</v>
      </c>
      <c r="L8" s="52"/>
      <c r="M8" s="54"/>
      <c r="N8" s="47"/>
    </row>
    <row r="9" spans="1:15" ht="35.1" customHeight="1" x14ac:dyDescent="0.25">
      <c r="A9" s="65"/>
      <c r="B9" s="55" t="s">
        <v>10</v>
      </c>
      <c r="C9" s="49" t="s">
        <v>11</v>
      </c>
      <c r="D9" s="2" t="s">
        <v>21</v>
      </c>
      <c r="E9" s="2" t="s">
        <v>9</v>
      </c>
      <c r="F9" s="15" t="s">
        <v>30</v>
      </c>
      <c r="G9" s="2" t="s">
        <v>30</v>
      </c>
      <c r="H9" s="25" t="s">
        <v>12</v>
      </c>
      <c r="I9" s="25" t="s">
        <v>30</v>
      </c>
      <c r="J9" s="2" t="s">
        <v>92</v>
      </c>
      <c r="K9" s="2" t="s">
        <v>33</v>
      </c>
      <c r="L9" s="49" t="s">
        <v>11</v>
      </c>
      <c r="M9" s="55" t="s">
        <v>10</v>
      </c>
      <c r="N9" s="47"/>
    </row>
    <row r="10" spans="1:15" ht="24.95" customHeight="1" x14ac:dyDescent="0.25">
      <c r="A10" s="65"/>
      <c r="B10" s="54"/>
      <c r="C10" s="52"/>
      <c r="D10" s="31" t="s">
        <v>24</v>
      </c>
      <c r="E10" s="31" t="s">
        <v>87</v>
      </c>
      <c r="F10" s="18" t="s">
        <v>94</v>
      </c>
      <c r="G10" s="31" t="s">
        <v>84</v>
      </c>
      <c r="H10" s="31" t="s">
        <v>76</v>
      </c>
      <c r="I10" s="42" t="s">
        <v>41</v>
      </c>
      <c r="J10" s="42" t="s">
        <v>32</v>
      </c>
      <c r="K10" s="42" t="s">
        <v>27</v>
      </c>
      <c r="L10" s="52"/>
      <c r="M10" s="54"/>
      <c r="N10" s="47"/>
    </row>
    <row r="11" spans="1:15" ht="35.1" customHeight="1" x14ac:dyDescent="0.25">
      <c r="A11" s="65"/>
      <c r="B11" s="55" t="s">
        <v>13</v>
      </c>
      <c r="C11" s="49" t="s">
        <v>14</v>
      </c>
      <c r="D11" s="2" t="s">
        <v>9</v>
      </c>
      <c r="E11" s="2" t="s">
        <v>30</v>
      </c>
      <c r="F11" s="15" t="s">
        <v>22</v>
      </c>
      <c r="G11" s="2" t="s">
        <v>23</v>
      </c>
      <c r="H11" s="2" t="s">
        <v>12</v>
      </c>
      <c r="I11" s="2" t="s">
        <v>23</v>
      </c>
      <c r="J11" s="2" t="s">
        <v>22</v>
      </c>
      <c r="K11" s="2" t="s">
        <v>28</v>
      </c>
      <c r="L11" s="49" t="s">
        <v>14</v>
      </c>
      <c r="M11" s="55" t="s">
        <v>13</v>
      </c>
      <c r="N11" s="47"/>
    </row>
    <row r="12" spans="1:15" ht="24.95" customHeight="1" thickBot="1" x14ac:dyDescent="0.3">
      <c r="A12" s="66"/>
      <c r="B12" s="56"/>
      <c r="C12" s="50"/>
      <c r="D12" s="32" t="s">
        <v>15</v>
      </c>
      <c r="E12" s="32" t="s">
        <v>86</v>
      </c>
      <c r="F12" s="19" t="s">
        <v>88</v>
      </c>
      <c r="G12" s="32" t="s">
        <v>24</v>
      </c>
      <c r="H12" s="32" t="s">
        <v>76</v>
      </c>
      <c r="I12" s="42" t="s">
        <v>32</v>
      </c>
      <c r="J12" s="43" t="s">
        <v>41</v>
      </c>
      <c r="K12" s="43" t="s">
        <v>40</v>
      </c>
      <c r="L12" s="50"/>
      <c r="M12" s="56"/>
      <c r="N12" s="48"/>
    </row>
    <row r="13" spans="1:15" ht="35.1" customHeight="1" x14ac:dyDescent="0.25">
      <c r="A13" s="64" t="s">
        <v>48</v>
      </c>
      <c r="B13" s="53" t="s">
        <v>7</v>
      </c>
      <c r="C13" s="51" t="s">
        <v>8</v>
      </c>
      <c r="D13" s="1" t="s">
        <v>23</v>
      </c>
      <c r="E13" s="1" t="s">
        <v>9</v>
      </c>
      <c r="F13" s="17" t="s">
        <v>18</v>
      </c>
      <c r="G13" s="1" t="s">
        <v>9</v>
      </c>
      <c r="H13" s="1" t="s">
        <v>30</v>
      </c>
      <c r="I13" s="1" t="s">
        <v>12</v>
      </c>
      <c r="J13" s="1" t="s">
        <v>19</v>
      </c>
      <c r="K13" s="1" t="s">
        <v>22</v>
      </c>
      <c r="L13" s="51" t="s">
        <v>8</v>
      </c>
      <c r="M13" s="53" t="s">
        <v>7</v>
      </c>
      <c r="N13" s="46" t="s">
        <v>48</v>
      </c>
    </row>
    <row r="14" spans="1:15" ht="24.95" customHeight="1" x14ac:dyDescent="0.25">
      <c r="A14" s="65"/>
      <c r="B14" s="54"/>
      <c r="C14" s="52"/>
      <c r="D14" s="31" t="s">
        <v>80</v>
      </c>
      <c r="E14" s="31" t="s">
        <v>87</v>
      </c>
      <c r="F14" s="18" t="s">
        <v>73</v>
      </c>
      <c r="G14" s="31" t="s">
        <v>84</v>
      </c>
      <c r="H14" s="31" t="s">
        <v>26</v>
      </c>
      <c r="I14" s="42" t="s">
        <v>89</v>
      </c>
      <c r="J14" s="42" t="s">
        <v>40</v>
      </c>
      <c r="K14" s="42" t="s">
        <v>41</v>
      </c>
      <c r="L14" s="52"/>
      <c r="M14" s="54"/>
      <c r="N14" s="47"/>
    </row>
    <row r="15" spans="1:15" ht="35.1" customHeight="1" x14ac:dyDescent="0.25">
      <c r="A15" s="65"/>
      <c r="B15" s="55" t="s">
        <v>10</v>
      </c>
      <c r="C15" s="49" t="s">
        <v>11</v>
      </c>
      <c r="D15" s="2" t="s">
        <v>30</v>
      </c>
      <c r="E15" s="2" t="s">
        <v>16</v>
      </c>
      <c r="F15" s="15" t="s">
        <v>9</v>
      </c>
      <c r="G15" s="2" t="s">
        <v>9</v>
      </c>
      <c r="H15" s="2" t="s">
        <v>30</v>
      </c>
      <c r="I15" s="25" t="s">
        <v>22</v>
      </c>
      <c r="J15" s="2" t="s">
        <v>30</v>
      </c>
      <c r="K15" s="2" t="s">
        <v>18</v>
      </c>
      <c r="L15" s="49" t="s">
        <v>11</v>
      </c>
      <c r="M15" s="55" t="s">
        <v>10</v>
      </c>
      <c r="N15" s="47"/>
    </row>
    <row r="16" spans="1:15" ht="24.95" customHeight="1" x14ac:dyDescent="0.25">
      <c r="A16" s="65"/>
      <c r="B16" s="54"/>
      <c r="C16" s="52"/>
      <c r="D16" s="31" t="s">
        <v>39</v>
      </c>
      <c r="E16" s="31" t="s">
        <v>86</v>
      </c>
      <c r="F16" s="18" t="s">
        <v>94</v>
      </c>
      <c r="G16" s="31" t="s">
        <v>84</v>
      </c>
      <c r="H16" s="31" t="s">
        <v>26</v>
      </c>
      <c r="I16" s="42" t="s">
        <v>27</v>
      </c>
      <c r="J16" s="42" t="s">
        <v>32</v>
      </c>
      <c r="K16" s="42" t="s">
        <v>37</v>
      </c>
      <c r="L16" s="52"/>
      <c r="M16" s="54"/>
      <c r="N16" s="47"/>
    </row>
    <row r="17" spans="1:14" ht="35.1" customHeight="1" x14ac:dyDescent="0.25">
      <c r="A17" s="65"/>
      <c r="B17" s="55" t="s">
        <v>13</v>
      </c>
      <c r="C17" s="49" t="s">
        <v>14</v>
      </c>
      <c r="D17" s="2" t="s">
        <v>12</v>
      </c>
      <c r="E17" s="2" t="s">
        <v>16</v>
      </c>
      <c r="F17" s="15" t="s">
        <v>9</v>
      </c>
      <c r="G17" s="2" t="s">
        <v>16</v>
      </c>
      <c r="H17" s="2" t="s">
        <v>17</v>
      </c>
      <c r="I17" s="2" t="s">
        <v>28</v>
      </c>
      <c r="J17" s="2" t="s">
        <v>30</v>
      </c>
      <c r="K17" s="2" t="s">
        <v>33</v>
      </c>
      <c r="L17" s="49" t="s">
        <v>14</v>
      </c>
      <c r="M17" s="55" t="s">
        <v>13</v>
      </c>
      <c r="N17" s="47"/>
    </row>
    <row r="18" spans="1:14" ht="24.95" customHeight="1" thickBot="1" x14ac:dyDescent="0.3">
      <c r="A18" s="66"/>
      <c r="B18" s="56"/>
      <c r="C18" s="50"/>
      <c r="D18" s="32" t="s">
        <v>20</v>
      </c>
      <c r="E18" s="32" t="s">
        <v>86</v>
      </c>
      <c r="F18" s="19" t="s">
        <v>94</v>
      </c>
      <c r="G18" s="32" t="s">
        <v>84</v>
      </c>
      <c r="H18" s="32" t="s">
        <v>31</v>
      </c>
      <c r="I18" s="42" t="s">
        <v>40</v>
      </c>
      <c r="J18" s="43" t="s">
        <v>32</v>
      </c>
      <c r="K18" s="43" t="s">
        <v>27</v>
      </c>
      <c r="L18" s="50"/>
      <c r="M18" s="56"/>
      <c r="N18" s="48"/>
    </row>
    <row r="19" spans="1:14" ht="35.1" customHeight="1" x14ac:dyDescent="0.25">
      <c r="A19" s="64" t="s">
        <v>49</v>
      </c>
      <c r="B19" s="53" t="s">
        <v>7</v>
      </c>
      <c r="C19" s="51" t="s">
        <v>8</v>
      </c>
      <c r="D19" s="1" t="s">
        <v>22</v>
      </c>
      <c r="E19" s="1" t="s">
        <v>16</v>
      </c>
      <c r="F19" s="17" t="s">
        <v>16</v>
      </c>
      <c r="G19" s="1" t="s">
        <v>16</v>
      </c>
      <c r="H19" s="1" t="s">
        <v>9</v>
      </c>
      <c r="I19" s="1" t="s">
        <v>9</v>
      </c>
      <c r="J19" s="4" t="s">
        <v>33</v>
      </c>
      <c r="K19" s="1" t="s">
        <v>92</v>
      </c>
      <c r="L19" s="51" t="s">
        <v>8</v>
      </c>
      <c r="M19" s="53" t="s">
        <v>7</v>
      </c>
      <c r="N19" s="46" t="s">
        <v>49</v>
      </c>
    </row>
    <row r="20" spans="1:14" ht="24.95" customHeight="1" x14ac:dyDescent="0.25">
      <c r="A20" s="65"/>
      <c r="B20" s="54"/>
      <c r="C20" s="52"/>
      <c r="D20" s="31" t="s">
        <v>75</v>
      </c>
      <c r="E20" s="31" t="s">
        <v>86</v>
      </c>
      <c r="F20" s="18" t="s">
        <v>94</v>
      </c>
      <c r="G20" s="31" t="s">
        <v>84</v>
      </c>
      <c r="H20" s="31" t="s">
        <v>61</v>
      </c>
      <c r="I20" s="42" t="s">
        <v>98</v>
      </c>
      <c r="J20" s="42" t="s">
        <v>27</v>
      </c>
      <c r="K20" s="42" t="s">
        <v>32</v>
      </c>
      <c r="L20" s="52"/>
      <c r="M20" s="54"/>
      <c r="N20" s="47"/>
    </row>
    <row r="21" spans="1:14" ht="35.1" customHeight="1" x14ac:dyDescent="0.25">
      <c r="A21" s="65"/>
      <c r="B21" s="55" t="s">
        <v>10</v>
      </c>
      <c r="C21" s="49" t="s">
        <v>11</v>
      </c>
      <c r="D21" s="2" t="s">
        <v>22</v>
      </c>
      <c r="E21" s="2" t="s">
        <v>17</v>
      </c>
      <c r="F21" s="15" t="s">
        <v>16</v>
      </c>
      <c r="G21" s="2" t="s">
        <v>16</v>
      </c>
      <c r="H21" s="2" t="s">
        <v>9</v>
      </c>
      <c r="I21" s="2" t="s">
        <v>9</v>
      </c>
      <c r="J21" s="2" t="s">
        <v>19</v>
      </c>
      <c r="K21" s="2" t="s">
        <v>21</v>
      </c>
      <c r="L21" s="49" t="s">
        <v>11</v>
      </c>
      <c r="M21" s="55" t="s">
        <v>10</v>
      </c>
      <c r="N21" s="47"/>
    </row>
    <row r="22" spans="1:14" ht="24.95" customHeight="1" x14ac:dyDescent="0.25">
      <c r="A22" s="65"/>
      <c r="B22" s="54"/>
      <c r="C22" s="52"/>
      <c r="D22" s="31" t="s">
        <v>75</v>
      </c>
      <c r="E22" s="31" t="s">
        <v>87</v>
      </c>
      <c r="F22" s="18" t="s">
        <v>94</v>
      </c>
      <c r="G22" s="31" t="s">
        <v>84</v>
      </c>
      <c r="H22" s="31" t="s">
        <v>61</v>
      </c>
      <c r="I22" s="42" t="s">
        <v>98</v>
      </c>
      <c r="J22" s="42" t="s">
        <v>40</v>
      </c>
      <c r="K22" s="42" t="s">
        <v>41</v>
      </c>
      <c r="L22" s="52"/>
      <c r="M22" s="54"/>
      <c r="N22" s="47"/>
    </row>
    <row r="23" spans="1:14" ht="35.1" customHeight="1" x14ac:dyDescent="0.25">
      <c r="A23" s="65"/>
      <c r="B23" s="55" t="s">
        <v>13</v>
      </c>
      <c r="C23" s="49" t="s">
        <v>14</v>
      </c>
      <c r="D23" s="2" t="s">
        <v>23</v>
      </c>
      <c r="E23" s="2" t="s">
        <v>25</v>
      </c>
      <c r="F23" s="15" t="s">
        <v>22</v>
      </c>
      <c r="G23" s="2" t="s">
        <v>22</v>
      </c>
      <c r="H23" s="2" t="s">
        <v>16</v>
      </c>
      <c r="I23" s="2" t="s">
        <v>23</v>
      </c>
      <c r="J23" s="2" t="s">
        <v>33</v>
      </c>
      <c r="K23" s="12" t="s">
        <v>19</v>
      </c>
      <c r="L23" s="49" t="s">
        <v>14</v>
      </c>
      <c r="M23" s="55" t="s">
        <v>13</v>
      </c>
      <c r="N23" s="47"/>
    </row>
    <row r="24" spans="1:14" ht="24.95" customHeight="1" thickBot="1" x14ac:dyDescent="0.3">
      <c r="A24" s="66"/>
      <c r="B24" s="56"/>
      <c r="C24" s="50"/>
      <c r="D24" s="32" t="s">
        <v>80</v>
      </c>
      <c r="E24" s="32" t="s">
        <v>86</v>
      </c>
      <c r="F24" s="19" t="s">
        <v>88</v>
      </c>
      <c r="G24" s="32" t="s">
        <v>29</v>
      </c>
      <c r="H24" s="32" t="s">
        <v>61</v>
      </c>
      <c r="I24" s="43" t="s">
        <v>32</v>
      </c>
      <c r="J24" s="42" t="s">
        <v>27</v>
      </c>
      <c r="K24" s="42" t="s">
        <v>40</v>
      </c>
      <c r="L24" s="50"/>
      <c r="M24" s="56"/>
      <c r="N24" s="48"/>
    </row>
    <row r="25" spans="1:14" ht="35.1" customHeight="1" x14ac:dyDescent="0.25">
      <c r="A25" s="64" t="s">
        <v>50</v>
      </c>
      <c r="B25" s="53" t="s">
        <v>7</v>
      </c>
      <c r="C25" s="51" t="s">
        <v>8</v>
      </c>
      <c r="D25" s="1" t="s">
        <v>28</v>
      </c>
      <c r="E25" s="1" t="s">
        <v>25</v>
      </c>
      <c r="F25" s="35" t="s">
        <v>16</v>
      </c>
      <c r="G25" s="1" t="s">
        <v>17</v>
      </c>
      <c r="H25" s="12" t="s">
        <v>18</v>
      </c>
      <c r="I25" s="12" t="s">
        <v>9</v>
      </c>
      <c r="J25" s="1" t="s">
        <v>92</v>
      </c>
      <c r="K25" s="1" t="s">
        <v>19</v>
      </c>
      <c r="L25" s="51" t="s">
        <v>8</v>
      </c>
      <c r="M25" s="53" t="s">
        <v>7</v>
      </c>
      <c r="N25" s="46" t="s">
        <v>50</v>
      </c>
    </row>
    <row r="26" spans="1:14" ht="24.95" customHeight="1" x14ac:dyDescent="0.25">
      <c r="A26" s="65"/>
      <c r="B26" s="54"/>
      <c r="C26" s="52"/>
      <c r="D26" s="31" t="s">
        <v>29</v>
      </c>
      <c r="E26" s="31" t="s">
        <v>86</v>
      </c>
      <c r="F26" s="18" t="s">
        <v>94</v>
      </c>
      <c r="G26" s="31" t="s">
        <v>84</v>
      </c>
      <c r="H26" s="31" t="s">
        <v>73</v>
      </c>
      <c r="I26" s="42" t="s">
        <v>98</v>
      </c>
      <c r="J26" s="42" t="s">
        <v>97</v>
      </c>
      <c r="K26" s="42" t="s">
        <v>40</v>
      </c>
      <c r="L26" s="52"/>
      <c r="M26" s="54"/>
      <c r="N26" s="47"/>
    </row>
    <row r="27" spans="1:14" ht="35.1" customHeight="1" x14ac:dyDescent="0.25">
      <c r="A27" s="65"/>
      <c r="B27" s="55" t="s">
        <v>10</v>
      </c>
      <c r="C27" s="49" t="s">
        <v>11</v>
      </c>
      <c r="D27" s="2" t="s">
        <v>28</v>
      </c>
      <c r="E27" s="2" t="s">
        <v>17</v>
      </c>
      <c r="F27" s="15" t="s">
        <v>18</v>
      </c>
      <c r="G27" s="2" t="s">
        <v>17</v>
      </c>
      <c r="H27" s="2" t="s">
        <v>28</v>
      </c>
      <c r="I27" s="2" t="s">
        <v>22</v>
      </c>
      <c r="J27" s="2" t="s">
        <v>12</v>
      </c>
      <c r="K27" s="2" t="s">
        <v>19</v>
      </c>
      <c r="L27" s="49" t="s">
        <v>11</v>
      </c>
      <c r="M27" s="55" t="s">
        <v>10</v>
      </c>
      <c r="N27" s="47"/>
    </row>
    <row r="28" spans="1:14" ht="24.95" customHeight="1" x14ac:dyDescent="0.25">
      <c r="A28" s="65"/>
      <c r="B28" s="54"/>
      <c r="C28" s="52"/>
      <c r="D28" s="31" t="s">
        <v>29</v>
      </c>
      <c r="E28" s="31" t="s">
        <v>87</v>
      </c>
      <c r="F28" s="18" t="s">
        <v>73</v>
      </c>
      <c r="G28" s="31" t="s">
        <v>84</v>
      </c>
      <c r="H28" s="31" t="s">
        <v>39</v>
      </c>
      <c r="I28" s="42" t="s">
        <v>27</v>
      </c>
      <c r="J28" s="42" t="s">
        <v>20</v>
      </c>
      <c r="K28" s="42" t="s">
        <v>40</v>
      </c>
      <c r="L28" s="52"/>
      <c r="M28" s="54"/>
      <c r="N28" s="47"/>
    </row>
    <row r="29" spans="1:14" ht="35.1" customHeight="1" x14ac:dyDescent="0.25">
      <c r="A29" s="65"/>
      <c r="B29" s="55" t="s">
        <v>13</v>
      </c>
      <c r="C29" s="49" t="s">
        <v>14</v>
      </c>
      <c r="D29" s="2" t="s">
        <v>16</v>
      </c>
      <c r="E29" s="2" t="s">
        <v>25</v>
      </c>
      <c r="F29" s="15" t="s">
        <v>18</v>
      </c>
      <c r="G29" s="2" t="s">
        <v>22</v>
      </c>
      <c r="H29" s="2" t="s">
        <v>17</v>
      </c>
      <c r="I29" s="2" t="s">
        <v>9</v>
      </c>
      <c r="J29" s="2" t="s">
        <v>12</v>
      </c>
      <c r="K29" s="2" t="s">
        <v>92</v>
      </c>
      <c r="L29" s="49" t="s">
        <v>14</v>
      </c>
      <c r="M29" s="55" t="s">
        <v>13</v>
      </c>
      <c r="N29" s="47"/>
    </row>
    <row r="30" spans="1:14" ht="24.95" customHeight="1" thickBot="1" x14ac:dyDescent="0.3">
      <c r="A30" s="66"/>
      <c r="B30" s="56"/>
      <c r="C30" s="50"/>
      <c r="D30" s="32" t="s">
        <v>39</v>
      </c>
      <c r="E30" s="32" t="s">
        <v>86</v>
      </c>
      <c r="F30" s="19" t="s">
        <v>73</v>
      </c>
      <c r="G30" s="32" t="s">
        <v>29</v>
      </c>
      <c r="H30" s="32" t="s">
        <v>31</v>
      </c>
      <c r="I30" s="42" t="s">
        <v>98</v>
      </c>
      <c r="J30" s="43" t="s">
        <v>20</v>
      </c>
      <c r="K30" s="43" t="s">
        <v>97</v>
      </c>
      <c r="L30" s="50"/>
      <c r="M30" s="56"/>
      <c r="N30" s="48"/>
    </row>
    <row r="31" spans="1:14" ht="35.1" customHeight="1" x14ac:dyDescent="0.25">
      <c r="A31" s="64" t="s">
        <v>51</v>
      </c>
      <c r="B31" s="53" t="s">
        <v>7</v>
      </c>
      <c r="C31" s="51" t="s">
        <v>8</v>
      </c>
      <c r="D31" s="1" t="s">
        <v>9</v>
      </c>
      <c r="E31" s="1" t="s">
        <v>19</v>
      </c>
      <c r="F31" s="17" t="s">
        <v>17</v>
      </c>
      <c r="G31" s="1" t="s">
        <v>36</v>
      </c>
      <c r="H31" s="1" t="s">
        <v>16</v>
      </c>
      <c r="I31" s="1" t="s">
        <v>16</v>
      </c>
      <c r="J31" s="1" t="s">
        <v>25</v>
      </c>
      <c r="K31" s="1" t="s">
        <v>30</v>
      </c>
      <c r="L31" s="51" t="s">
        <v>8</v>
      </c>
      <c r="M31" s="53" t="s">
        <v>7</v>
      </c>
      <c r="N31" s="46" t="s">
        <v>51</v>
      </c>
    </row>
    <row r="32" spans="1:14" ht="24.95" customHeight="1" x14ac:dyDescent="0.25">
      <c r="A32" s="65"/>
      <c r="B32" s="54"/>
      <c r="C32" s="52"/>
      <c r="D32" s="31" t="s">
        <v>15</v>
      </c>
      <c r="E32" s="31" t="s">
        <v>87</v>
      </c>
      <c r="F32" s="18" t="s">
        <v>94</v>
      </c>
      <c r="G32" s="31" t="s">
        <v>26</v>
      </c>
      <c r="H32" s="31" t="s">
        <v>61</v>
      </c>
      <c r="I32" s="42" t="s">
        <v>98</v>
      </c>
      <c r="J32" s="42" t="s">
        <v>97</v>
      </c>
      <c r="K32" s="42" t="s">
        <v>32</v>
      </c>
      <c r="L32" s="52"/>
      <c r="M32" s="54"/>
      <c r="N32" s="47"/>
    </row>
    <row r="33" spans="1:14" ht="35.1" customHeight="1" x14ac:dyDescent="0.25">
      <c r="A33" s="65"/>
      <c r="B33" s="55" t="s">
        <v>10</v>
      </c>
      <c r="C33" s="49" t="s">
        <v>11</v>
      </c>
      <c r="D33" s="2" t="s">
        <v>16</v>
      </c>
      <c r="E33" s="2" t="s">
        <v>25</v>
      </c>
      <c r="F33" s="15" t="s">
        <v>28</v>
      </c>
      <c r="G33" s="2" t="s">
        <v>36</v>
      </c>
      <c r="H33" s="2" t="s">
        <v>16</v>
      </c>
      <c r="I33" s="25" t="s">
        <v>16</v>
      </c>
      <c r="J33" s="2" t="s">
        <v>18</v>
      </c>
      <c r="K33" s="2" t="s">
        <v>19</v>
      </c>
      <c r="L33" s="49" t="s">
        <v>11</v>
      </c>
      <c r="M33" s="55" t="s">
        <v>10</v>
      </c>
      <c r="N33" s="47"/>
    </row>
    <row r="34" spans="1:14" ht="24.95" customHeight="1" x14ac:dyDescent="0.25">
      <c r="A34" s="65"/>
      <c r="B34" s="54"/>
      <c r="C34" s="52"/>
      <c r="D34" s="31" t="s">
        <v>39</v>
      </c>
      <c r="E34" s="31" t="s">
        <v>86</v>
      </c>
      <c r="F34" s="18" t="s">
        <v>24</v>
      </c>
      <c r="G34" s="31" t="s">
        <v>26</v>
      </c>
      <c r="H34" s="31" t="s">
        <v>61</v>
      </c>
      <c r="I34" s="42" t="s">
        <v>98</v>
      </c>
      <c r="J34" s="42" t="s">
        <v>37</v>
      </c>
      <c r="K34" s="42" t="s">
        <v>40</v>
      </c>
      <c r="L34" s="52"/>
      <c r="M34" s="54"/>
      <c r="N34" s="47"/>
    </row>
    <row r="35" spans="1:14" ht="35.1" customHeight="1" x14ac:dyDescent="0.25">
      <c r="A35" s="65"/>
      <c r="B35" s="55" t="s">
        <v>13</v>
      </c>
      <c r="C35" s="49" t="s">
        <v>14</v>
      </c>
      <c r="D35" s="2" t="s">
        <v>12</v>
      </c>
      <c r="E35" s="2" t="s">
        <v>22</v>
      </c>
      <c r="F35" s="15" t="s">
        <v>17</v>
      </c>
      <c r="G35" s="2" t="s">
        <v>19</v>
      </c>
      <c r="H35" s="2" t="s">
        <v>19</v>
      </c>
      <c r="I35" s="2" t="s">
        <v>19</v>
      </c>
      <c r="J35" s="2" t="s">
        <v>25</v>
      </c>
      <c r="K35" s="2" t="s">
        <v>28</v>
      </c>
      <c r="L35" s="49" t="s">
        <v>14</v>
      </c>
      <c r="M35" s="55" t="s">
        <v>13</v>
      </c>
      <c r="N35" s="47"/>
    </row>
    <row r="36" spans="1:14" ht="24.95" customHeight="1" thickBot="1" x14ac:dyDescent="0.3">
      <c r="A36" s="66"/>
      <c r="B36" s="56"/>
      <c r="C36" s="50"/>
      <c r="D36" s="32" t="s">
        <v>20</v>
      </c>
      <c r="E36" s="32" t="s">
        <v>82</v>
      </c>
      <c r="F36" s="19" t="s">
        <v>94</v>
      </c>
      <c r="G36" s="32" t="s">
        <v>84</v>
      </c>
      <c r="H36" s="32" t="s">
        <v>61</v>
      </c>
      <c r="I36" s="42" t="s">
        <v>98</v>
      </c>
      <c r="J36" s="43" t="s">
        <v>97</v>
      </c>
      <c r="K36" s="43" t="s">
        <v>99</v>
      </c>
      <c r="L36" s="50"/>
      <c r="M36" s="56"/>
      <c r="N36" s="48"/>
    </row>
    <row r="37" spans="1:14" ht="35.1" customHeight="1" x14ac:dyDescent="0.25">
      <c r="A37" s="64" t="s">
        <v>52</v>
      </c>
      <c r="B37" s="53" t="s">
        <v>7</v>
      </c>
      <c r="C37" s="51" t="s">
        <v>8</v>
      </c>
      <c r="D37" s="1" t="s">
        <v>9</v>
      </c>
      <c r="E37" s="1" t="s">
        <v>19</v>
      </c>
      <c r="F37" s="17" t="s">
        <v>19</v>
      </c>
      <c r="G37" s="1" t="s">
        <v>19</v>
      </c>
      <c r="H37" s="1" t="s">
        <v>28</v>
      </c>
      <c r="I37" s="1" t="s">
        <v>19</v>
      </c>
      <c r="J37" s="1" t="s">
        <v>28</v>
      </c>
      <c r="K37" s="1" t="s">
        <v>30</v>
      </c>
      <c r="L37" s="51" t="s">
        <v>8</v>
      </c>
      <c r="M37" s="53" t="s">
        <v>7</v>
      </c>
      <c r="N37" s="46" t="s">
        <v>52</v>
      </c>
    </row>
    <row r="38" spans="1:14" ht="24.95" customHeight="1" x14ac:dyDescent="0.25">
      <c r="A38" s="65"/>
      <c r="B38" s="54"/>
      <c r="C38" s="52"/>
      <c r="D38" s="31" t="s">
        <v>15</v>
      </c>
      <c r="E38" s="31" t="s">
        <v>87</v>
      </c>
      <c r="F38" s="18" t="s">
        <v>94</v>
      </c>
      <c r="G38" s="31" t="s">
        <v>84</v>
      </c>
      <c r="H38" s="31" t="s">
        <v>39</v>
      </c>
      <c r="I38" s="42" t="s">
        <v>98</v>
      </c>
      <c r="J38" s="42" t="s">
        <v>99</v>
      </c>
      <c r="K38" s="42" t="s">
        <v>32</v>
      </c>
      <c r="L38" s="52"/>
      <c r="M38" s="54"/>
      <c r="N38" s="47"/>
    </row>
    <row r="39" spans="1:14" ht="35.1" customHeight="1" x14ac:dyDescent="0.25">
      <c r="A39" s="65"/>
      <c r="B39" s="55" t="s">
        <v>10</v>
      </c>
      <c r="C39" s="49" t="s">
        <v>11</v>
      </c>
      <c r="D39" s="2" t="s">
        <v>16</v>
      </c>
      <c r="E39" s="2" t="s">
        <v>12</v>
      </c>
      <c r="F39" s="15" t="s">
        <v>19</v>
      </c>
      <c r="G39" s="2" t="s">
        <v>19</v>
      </c>
      <c r="H39" s="2" t="s">
        <v>18</v>
      </c>
      <c r="I39" s="25" t="s">
        <v>19</v>
      </c>
      <c r="J39" s="29" t="s">
        <v>18</v>
      </c>
      <c r="K39" s="2" t="s">
        <v>33</v>
      </c>
      <c r="L39" s="49" t="s">
        <v>11</v>
      </c>
      <c r="M39" s="55" t="s">
        <v>10</v>
      </c>
      <c r="N39" s="47"/>
    </row>
    <row r="40" spans="1:14" ht="24.95" customHeight="1" x14ac:dyDescent="0.25">
      <c r="A40" s="65"/>
      <c r="B40" s="54"/>
      <c r="C40" s="52"/>
      <c r="D40" s="31" t="s">
        <v>39</v>
      </c>
      <c r="E40" s="31" t="s">
        <v>79</v>
      </c>
      <c r="F40" s="18" t="s">
        <v>94</v>
      </c>
      <c r="G40" s="31" t="s">
        <v>84</v>
      </c>
      <c r="H40" s="31" t="s">
        <v>73</v>
      </c>
      <c r="I40" s="42" t="s">
        <v>98</v>
      </c>
      <c r="J40" s="42" t="s">
        <v>37</v>
      </c>
      <c r="K40" s="42" t="s">
        <v>40</v>
      </c>
      <c r="L40" s="52"/>
      <c r="M40" s="54"/>
      <c r="N40" s="47"/>
    </row>
    <row r="41" spans="1:14" ht="35.1" customHeight="1" x14ac:dyDescent="0.25">
      <c r="A41" s="65"/>
      <c r="B41" s="55" t="s">
        <v>13</v>
      </c>
      <c r="C41" s="49" t="s">
        <v>14</v>
      </c>
      <c r="D41" s="2" t="s">
        <v>17</v>
      </c>
      <c r="E41" s="2" t="s">
        <v>12</v>
      </c>
      <c r="F41" s="15" t="s">
        <v>19</v>
      </c>
      <c r="G41" s="2" t="s">
        <v>9</v>
      </c>
      <c r="H41" s="2" t="s">
        <v>18</v>
      </c>
      <c r="I41" s="2" t="s">
        <v>19</v>
      </c>
      <c r="J41" s="2" t="s">
        <v>22</v>
      </c>
      <c r="K41" s="2" t="s">
        <v>30</v>
      </c>
      <c r="L41" s="49" t="s">
        <v>14</v>
      </c>
      <c r="M41" s="55" t="s">
        <v>13</v>
      </c>
      <c r="N41" s="47"/>
    </row>
    <row r="42" spans="1:14" ht="24.95" customHeight="1" thickBot="1" x14ac:dyDescent="0.3">
      <c r="A42" s="66"/>
      <c r="B42" s="56"/>
      <c r="C42" s="50"/>
      <c r="D42" s="32" t="s">
        <v>70</v>
      </c>
      <c r="E42" s="32" t="s">
        <v>79</v>
      </c>
      <c r="F42" s="19" t="s">
        <v>94</v>
      </c>
      <c r="G42" s="32" t="s">
        <v>39</v>
      </c>
      <c r="H42" s="32" t="s">
        <v>73</v>
      </c>
      <c r="I42" s="43" t="s">
        <v>98</v>
      </c>
      <c r="J42" s="43" t="s">
        <v>41</v>
      </c>
      <c r="K42" s="43" t="s">
        <v>32</v>
      </c>
      <c r="L42" s="50"/>
      <c r="M42" s="56"/>
      <c r="N42" s="48"/>
    </row>
    <row r="43" spans="1:14" ht="35.1" customHeight="1" x14ac:dyDescent="0.25">
      <c r="A43" s="64" t="s">
        <v>53</v>
      </c>
      <c r="B43" s="53" t="s">
        <v>7</v>
      </c>
      <c r="C43" s="51" t="s">
        <v>8</v>
      </c>
      <c r="D43" s="12" t="s">
        <v>18</v>
      </c>
      <c r="E43" s="12" t="s">
        <v>21</v>
      </c>
      <c r="F43" s="17" t="s">
        <v>19</v>
      </c>
      <c r="G43" s="12" t="s">
        <v>21</v>
      </c>
      <c r="H43" s="1" t="s">
        <v>12</v>
      </c>
      <c r="I43" s="12" t="s">
        <v>19</v>
      </c>
      <c r="J43" s="12" t="s">
        <v>33</v>
      </c>
      <c r="K43" s="12" t="s">
        <v>16</v>
      </c>
      <c r="L43" s="51" t="s">
        <v>8</v>
      </c>
      <c r="M43" s="53" t="s">
        <v>7</v>
      </c>
      <c r="N43" s="46" t="s">
        <v>53</v>
      </c>
    </row>
    <row r="44" spans="1:14" ht="24.95" customHeight="1" x14ac:dyDescent="0.25">
      <c r="A44" s="65"/>
      <c r="B44" s="54"/>
      <c r="C44" s="52"/>
      <c r="D44" s="31" t="s">
        <v>74</v>
      </c>
      <c r="E44" s="31" t="s">
        <v>87</v>
      </c>
      <c r="F44" s="18" t="s">
        <v>94</v>
      </c>
      <c r="G44" s="31" t="s">
        <v>84</v>
      </c>
      <c r="H44" s="31" t="s">
        <v>76</v>
      </c>
      <c r="I44" s="42" t="s">
        <v>98</v>
      </c>
      <c r="J44" s="42" t="s">
        <v>27</v>
      </c>
      <c r="K44" s="24" t="s">
        <v>32</v>
      </c>
      <c r="L44" s="52"/>
      <c r="M44" s="54"/>
      <c r="N44" s="47"/>
    </row>
    <row r="45" spans="1:14" ht="35.1" customHeight="1" x14ac:dyDescent="0.25">
      <c r="A45" s="65"/>
      <c r="B45" s="55" t="s">
        <v>10</v>
      </c>
      <c r="C45" s="49" t="s">
        <v>11</v>
      </c>
      <c r="D45" s="2" t="s">
        <v>33</v>
      </c>
      <c r="E45" s="2" t="s">
        <v>18</v>
      </c>
      <c r="F45" s="15" t="s">
        <v>21</v>
      </c>
      <c r="G45" s="2" t="s">
        <v>21</v>
      </c>
      <c r="H45" s="2" t="s">
        <v>12</v>
      </c>
      <c r="I45" s="2" t="s">
        <v>38</v>
      </c>
      <c r="J45" s="2" t="s">
        <v>21</v>
      </c>
      <c r="K45" s="2" t="s">
        <v>91</v>
      </c>
      <c r="L45" s="49" t="s">
        <v>11</v>
      </c>
      <c r="M45" s="55" t="s">
        <v>10</v>
      </c>
      <c r="N45" s="47"/>
    </row>
    <row r="46" spans="1:14" ht="24.95" customHeight="1" x14ac:dyDescent="0.25">
      <c r="A46" s="65"/>
      <c r="B46" s="54"/>
      <c r="C46" s="52"/>
      <c r="D46" s="31" t="s">
        <v>15</v>
      </c>
      <c r="E46" s="31" t="s">
        <v>73</v>
      </c>
      <c r="F46" s="18" t="s">
        <v>94</v>
      </c>
      <c r="G46" s="31" t="s">
        <v>84</v>
      </c>
      <c r="H46" s="31" t="s">
        <v>76</v>
      </c>
      <c r="I46" s="42" t="s">
        <v>37</v>
      </c>
      <c r="J46" s="42" t="s">
        <v>41</v>
      </c>
      <c r="K46" s="24" t="s">
        <v>32</v>
      </c>
      <c r="L46" s="52"/>
      <c r="M46" s="54"/>
      <c r="N46" s="47"/>
    </row>
    <row r="47" spans="1:14" ht="35.1" customHeight="1" x14ac:dyDescent="0.25">
      <c r="A47" s="65"/>
      <c r="B47" s="55" t="s">
        <v>13</v>
      </c>
      <c r="C47" s="49" t="s">
        <v>14</v>
      </c>
      <c r="D47" s="2" t="s">
        <v>17</v>
      </c>
      <c r="E47" s="2" t="s">
        <v>25</v>
      </c>
      <c r="F47" s="15" t="s">
        <v>28</v>
      </c>
      <c r="G47" s="2" t="s">
        <v>18</v>
      </c>
      <c r="H47" s="2" t="s">
        <v>9</v>
      </c>
      <c r="I47" s="21" t="s">
        <v>21</v>
      </c>
      <c r="J47" s="2" t="s">
        <v>19</v>
      </c>
      <c r="K47" s="2" t="s">
        <v>16</v>
      </c>
      <c r="L47" s="49" t="s">
        <v>14</v>
      </c>
      <c r="M47" s="55" t="s">
        <v>13</v>
      </c>
      <c r="N47" s="47"/>
    </row>
    <row r="48" spans="1:14" ht="24.95" customHeight="1" thickBot="1" x14ac:dyDescent="0.3">
      <c r="A48" s="66"/>
      <c r="B48" s="56"/>
      <c r="C48" s="50"/>
      <c r="D48" s="32" t="s">
        <v>70</v>
      </c>
      <c r="E48" s="32" t="s">
        <v>86</v>
      </c>
      <c r="F48" s="19" t="s">
        <v>24</v>
      </c>
      <c r="G48" s="32" t="s">
        <v>73</v>
      </c>
      <c r="H48" s="32" t="s">
        <v>15</v>
      </c>
      <c r="I48" s="18" t="s">
        <v>98</v>
      </c>
      <c r="J48" s="43" t="s">
        <v>40</v>
      </c>
      <c r="K48" s="27" t="s">
        <v>32</v>
      </c>
      <c r="L48" s="50"/>
      <c r="M48" s="56"/>
      <c r="N48" s="48"/>
    </row>
    <row r="49" spans="1:14" ht="35.1" customHeight="1" x14ac:dyDescent="0.25">
      <c r="A49" s="64" t="s">
        <v>54</v>
      </c>
      <c r="B49" s="53" t="s">
        <v>7</v>
      </c>
      <c r="C49" s="51" t="s">
        <v>8</v>
      </c>
      <c r="D49" s="1" t="s">
        <v>21</v>
      </c>
      <c r="E49" s="1" t="s">
        <v>25</v>
      </c>
      <c r="F49" s="17" t="s">
        <v>12</v>
      </c>
      <c r="G49" s="1" t="s">
        <v>21</v>
      </c>
      <c r="H49" s="1" t="s">
        <v>19</v>
      </c>
      <c r="I49" s="1" t="s">
        <v>21</v>
      </c>
      <c r="J49" s="1" t="s">
        <v>33</v>
      </c>
      <c r="K49" s="1" t="s">
        <v>16</v>
      </c>
      <c r="L49" s="51" t="s">
        <v>8</v>
      </c>
      <c r="M49" s="53" t="s">
        <v>7</v>
      </c>
      <c r="N49" s="46" t="s">
        <v>54</v>
      </c>
    </row>
    <row r="50" spans="1:14" ht="24.95" customHeight="1" x14ac:dyDescent="0.25">
      <c r="A50" s="65"/>
      <c r="B50" s="54"/>
      <c r="C50" s="52"/>
      <c r="D50" s="31" t="s">
        <v>24</v>
      </c>
      <c r="E50" s="31" t="s">
        <v>86</v>
      </c>
      <c r="F50" s="18" t="s">
        <v>95</v>
      </c>
      <c r="G50" s="31" t="s">
        <v>84</v>
      </c>
      <c r="H50" s="31" t="s">
        <v>61</v>
      </c>
      <c r="I50" s="42" t="s">
        <v>98</v>
      </c>
      <c r="J50" s="42" t="s">
        <v>97</v>
      </c>
      <c r="K50" s="42" t="s">
        <v>32</v>
      </c>
      <c r="L50" s="52"/>
      <c r="M50" s="54"/>
      <c r="N50" s="47"/>
    </row>
    <row r="51" spans="1:14" ht="35.1" customHeight="1" x14ac:dyDescent="0.25">
      <c r="A51" s="65"/>
      <c r="B51" s="55" t="s">
        <v>10</v>
      </c>
      <c r="C51" s="49" t="s">
        <v>11</v>
      </c>
      <c r="D51" s="2" t="s">
        <v>21</v>
      </c>
      <c r="E51" s="2" t="s">
        <v>12</v>
      </c>
      <c r="F51" s="15" t="s">
        <v>12</v>
      </c>
      <c r="G51" s="2" t="s">
        <v>21</v>
      </c>
      <c r="H51" s="2" t="s">
        <v>21</v>
      </c>
      <c r="I51" s="2" t="s">
        <v>21</v>
      </c>
      <c r="J51" s="2" t="s">
        <v>21</v>
      </c>
      <c r="K51" s="2" t="s">
        <v>33</v>
      </c>
      <c r="L51" s="49" t="s">
        <v>11</v>
      </c>
      <c r="M51" s="55" t="s">
        <v>10</v>
      </c>
      <c r="N51" s="47"/>
    </row>
    <row r="52" spans="1:14" ht="24.95" customHeight="1" x14ac:dyDescent="0.25">
      <c r="A52" s="65"/>
      <c r="B52" s="54"/>
      <c r="C52" s="52"/>
      <c r="D52" s="31" t="s">
        <v>24</v>
      </c>
      <c r="E52" s="31" t="s">
        <v>79</v>
      </c>
      <c r="F52" s="18" t="s">
        <v>95</v>
      </c>
      <c r="G52" s="31" t="s">
        <v>84</v>
      </c>
      <c r="H52" s="31" t="s">
        <v>61</v>
      </c>
      <c r="I52" s="42" t="s">
        <v>98</v>
      </c>
      <c r="J52" s="42" t="s">
        <v>41</v>
      </c>
      <c r="K52" s="42" t="s">
        <v>27</v>
      </c>
      <c r="L52" s="52"/>
      <c r="M52" s="54"/>
      <c r="N52" s="47"/>
    </row>
    <row r="53" spans="1:14" ht="35.1" customHeight="1" x14ac:dyDescent="0.25">
      <c r="A53" s="65"/>
      <c r="B53" s="55" t="s">
        <v>13</v>
      </c>
      <c r="C53" s="49" t="s">
        <v>14</v>
      </c>
      <c r="D53" s="2" t="s">
        <v>12</v>
      </c>
      <c r="E53" s="2" t="s">
        <v>12</v>
      </c>
      <c r="F53" s="15" t="s">
        <v>21</v>
      </c>
      <c r="G53" s="2" t="s">
        <v>83</v>
      </c>
      <c r="H53" s="2" t="s">
        <v>21</v>
      </c>
      <c r="I53" s="2" t="s">
        <v>21</v>
      </c>
      <c r="J53" s="2" t="s">
        <v>23</v>
      </c>
      <c r="K53" s="2" t="s">
        <v>33</v>
      </c>
      <c r="L53" s="49" t="s">
        <v>14</v>
      </c>
      <c r="M53" s="55" t="s">
        <v>13</v>
      </c>
      <c r="N53" s="47"/>
    </row>
    <row r="54" spans="1:14" ht="24.95" customHeight="1" thickBot="1" x14ac:dyDescent="0.3">
      <c r="A54" s="66"/>
      <c r="B54" s="56"/>
      <c r="C54" s="50"/>
      <c r="D54" s="32" t="s">
        <v>20</v>
      </c>
      <c r="E54" s="32" t="s">
        <v>79</v>
      </c>
      <c r="F54" s="19" t="s">
        <v>94</v>
      </c>
      <c r="G54" s="32" t="s">
        <v>24</v>
      </c>
      <c r="H54" s="32" t="s">
        <v>61</v>
      </c>
      <c r="I54" s="42" t="s">
        <v>98</v>
      </c>
      <c r="J54" s="42" t="s">
        <v>99</v>
      </c>
      <c r="K54" s="43" t="s">
        <v>27</v>
      </c>
      <c r="L54" s="50"/>
      <c r="M54" s="56"/>
      <c r="N54" s="48"/>
    </row>
    <row r="55" spans="1:14" ht="35.1" customHeight="1" x14ac:dyDescent="0.25">
      <c r="A55" s="64" t="s">
        <v>55</v>
      </c>
      <c r="B55" s="53" t="s">
        <v>7</v>
      </c>
      <c r="C55" s="51" t="s">
        <v>8</v>
      </c>
      <c r="D55" s="1" t="s">
        <v>38</v>
      </c>
      <c r="E55" s="1" t="s">
        <v>25</v>
      </c>
      <c r="F55" s="17" t="s">
        <v>21</v>
      </c>
      <c r="G55" s="1" t="s">
        <v>28</v>
      </c>
      <c r="H55" s="1" t="s">
        <v>25</v>
      </c>
      <c r="I55" s="1" t="s">
        <v>9</v>
      </c>
      <c r="J55" s="1" t="s">
        <v>21</v>
      </c>
      <c r="K55" s="1" t="s">
        <v>16</v>
      </c>
      <c r="L55" s="51" t="s">
        <v>8</v>
      </c>
      <c r="M55" s="53" t="s">
        <v>7</v>
      </c>
      <c r="N55" s="46" t="s">
        <v>55</v>
      </c>
    </row>
    <row r="56" spans="1:14" ht="24.95" customHeight="1" x14ac:dyDescent="0.25">
      <c r="A56" s="65"/>
      <c r="B56" s="54"/>
      <c r="C56" s="52"/>
      <c r="D56" s="31" t="s">
        <v>80</v>
      </c>
      <c r="E56" s="31" t="s">
        <v>86</v>
      </c>
      <c r="F56" s="18" t="s">
        <v>94</v>
      </c>
      <c r="G56" s="31" t="s">
        <v>15</v>
      </c>
      <c r="H56" s="31" t="s">
        <v>61</v>
      </c>
      <c r="I56" s="24" t="s">
        <v>40</v>
      </c>
      <c r="J56" s="42" t="s">
        <v>41</v>
      </c>
      <c r="K56" s="42" t="s">
        <v>32</v>
      </c>
      <c r="L56" s="52"/>
      <c r="M56" s="54"/>
      <c r="N56" s="47"/>
    </row>
    <row r="57" spans="1:14" ht="35.1" customHeight="1" x14ac:dyDescent="0.25">
      <c r="A57" s="65"/>
      <c r="B57" s="55" t="s">
        <v>10</v>
      </c>
      <c r="C57" s="49" t="s">
        <v>11</v>
      </c>
      <c r="D57" s="2" t="s">
        <v>38</v>
      </c>
      <c r="E57" s="2" t="s">
        <v>21</v>
      </c>
      <c r="F57" s="15" t="s">
        <v>25</v>
      </c>
      <c r="G57" s="2" t="s">
        <v>21</v>
      </c>
      <c r="H57" s="2" t="s">
        <v>25</v>
      </c>
      <c r="I57" s="2" t="s">
        <v>9</v>
      </c>
      <c r="J57" s="2" t="s">
        <v>23</v>
      </c>
      <c r="K57" s="2" t="s">
        <v>21</v>
      </c>
      <c r="L57" s="49" t="s">
        <v>11</v>
      </c>
      <c r="M57" s="55" t="s">
        <v>10</v>
      </c>
      <c r="N57" s="47"/>
    </row>
    <row r="58" spans="1:14" ht="24.95" customHeight="1" x14ac:dyDescent="0.25">
      <c r="A58" s="65"/>
      <c r="B58" s="54"/>
      <c r="C58" s="52"/>
      <c r="D58" s="31" t="s">
        <v>80</v>
      </c>
      <c r="E58" s="31" t="s">
        <v>87</v>
      </c>
      <c r="F58" s="18" t="s">
        <v>94</v>
      </c>
      <c r="G58" s="31" t="s">
        <v>84</v>
      </c>
      <c r="H58" s="31" t="s">
        <v>61</v>
      </c>
      <c r="I58" s="24" t="s">
        <v>40</v>
      </c>
      <c r="J58" s="42" t="s">
        <v>99</v>
      </c>
      <c r="K58" s="42" t="s">
        <v>41</v>
      </c>
      <c r="L58" s="52"/>
      <c r="M58" s="54"/>
      <c r="N58" s="47"/>
    </row>
    <row r="59" spans="1:14" ht="35.1" customHeight="1" x14ac:dyDescent="0.25">
      <c r="A59" s="65"/>
      <c r="B59" s="55" t="s">
        <v>13</v>
      </c>
      <c r="C59" s="49" t="s">
        <v>14</v>
      </c>
      <c r="D59" s="2" t="s">
        <v>33</v>
      </c>
      <c r="E59" s="2" t="s">
        <v>22</v>
      </c>
      <c r="F59" s="23" t="s">
        <v>25</v>
      </c>
      <c r="G59" s="2" t="s">
        <v>25</v>
      </c>
      <c r="H59" s="2" t="s">
        <v>22</v>
      </c>
      <c r="I59" s="2" t="s">
        <v>9</v>
      </c>
      <c r="J59" s="2" t="s">
        <v>30</v>
      </c>
      <c r="K59" s="2" t="s">
        <v>18</v>
      </c>
      <c r="L59" s="49" t="s">
        <v>14</v>
      </c>
      <c r="M59" s="55" t="s">
        <v>13</v>
      </c>
      <c r="N59" s="47"/>
    </row>
    <row r="60" spans="1:14" ht="24.95" customHeight="1" thickBot="1" x14ac:dyDescent="0.3">
      <c r="A60" s="66"/>
      <c r="B60" s="56"/>
      <c r="C60" s="50"/>
      <c r="D60" s="37" t="s">
        <v>15</v>
      </c>
      <c r="E60" s="37" t="s">
        <v>82</v>
      </c>
      <c r="F60" s="19" t="s">
        <v>94</v>
      </c>
      <c r="G60" s="37" t="s">
        <v>84</v>
      </c>
      <c r="H60" s="37" t="s">
        <v>29</v>
      </c>
      <c r="I60" s="28" t="s">
        <v>40</v>
      </c>
      <c r="J60" s="40" t="s">
        <v>32</v>
      </c>
      <c r="K60" s="43" t="s">
        <v>37</v>
      </c>
      <c r="L60" s="50"/>
      <c r="M60" s="56"/>
      <c r="N60" s="48"/>
    </row>
    <row r="61" spans="1:14" ht="35.1" customHeight="1" x14ac:dyDescent="0.25">
      <c r="A61" s="64" t="s">
        <v>56</v>
      </c>
      <c r="B61" s="53" t="s">
        <v>7</v>
      </c>
      <c r="C61" s="51" t="s">
        <v>8</v>
      </c>
      <c r="D61" s="1" t="s">
        <v>25</v>
      </c>
      <c r="E61" s="1" t="s">
        <v>21</v>
      </c>
      <c r="F61" s="17" t="s">
        <v>25</v>
      </c>
      <c r="G61" s="1" t="s">
        <v>36</v>
      </c>
      <c r="H61" s="1" t="s">
        <v>23</v>
      </c>
      <c r="I61" s="1" t="s">
        <v>16</v>
      </c>
      <c r="J61" s="1" t="s">
        <v>33</v>
      </c>
      <c r="K61" s="12" t="s">
        <v>25</v>
      </c>
      <c r="L61" s="51" t="s">
        <v>8</v>
      </c>
      <c r="M61" s="53" t="s">
        <v>7</v>
      </c>
      <c r="N61" s="46" t="s">
        <v>56</v>
      </c>
    </row>
    <row r="62" spans="1:14" ht="24.95" customHeight="1" x14ac:dyDescent="0.25">
      <c r="A62" s="65"/>
      <c r="B62" s="54"/>
      <c r="C62" s="52"/>
      <c r="D62" s="31" t="s">
        <v>29</v>
      </c>
      <c r="E62" s="31" t="s">
        <v>87</v>
      </c>
      <c r="F62" s="18" t="s">
        <v>94</v>
      </c>
      <c r="G62" s="31" t="s">
        <v>26</v>
      </c>
      <c r="H62" s="31" t="s">
        <v>70</v>
      </c>
      <c r="I62" s="42" t="s">
        <v>27</v>
      </c>
      <c r="J62" s="42" t="s">
        <v>99</v>
      </c>
      <c r="K62" s="42" t="s">
        <v>97</v>
      </c>
      <c r="L62" s="52"/>
      <c r="M62" s="54"/>
      <c r="N62" s="47"/>
    </row>
    <row r="63" spans="1:14" ht="35.1" customHeight="1" x14ac:dyDescent="0.25">
      <c r="A63" s="65"/>
      <c r="B63" s="55" t="s">
        <v>10</v>
      </c>
      <c r="C63" s="49" t="s">
        <v>11</v>
      </c>
      <c r="D63" s="2" t="s">
        <v>33</v>
      </c>
      <c r="E63" s="2" t="s">
        <v>23</v>
      </c>
      <c r="F63" s="15" t="s">
        <v>25</v>
      </c>
      <c r="G63" s="2" t="s">
        <v>25</v>
      </c>
      <c r="H63" s="2" t="s">
        <v>23</v>
      </c>
      <c r="I63" s="2" t="s">
        <v>38</v>
      </c>
      <c r="J63" s="29" t="s">
        <v>36</v>
      </c>
      <c r="K63" s="12" t="s">
        <v>35</v>
      </c>
      <c r="L63" s="49" t="s">
        <v>11</v>
      </c>
      <c r="M63" s="55" t="s">
        <v>10</v>
      </c>
      <c r="N63" s="47"/>
    </row>
    <row r="64" spans="1:14" ht="24.95" customHeight="1" x14ac:dyDescent="0.25">
      <c r="A64" s="65"/>
      <c r="B64" s="54"/>
      <c r="C64" s="52"/>
      <c r="D64" s="31" t="s">
        <v>15</v>
      </c>
      <c r="E64" s="31" t="s">
        <v>80</v>
      </c>
      <c r="F64" s="18" t="s">
        <v>94</v>
      </c>
      <c r="G64" s="31" t="s">
        <v>84</v>
      </c>
      <c r="H64" s="31" t="s">
        <v>70</v>
      </c>
      <c r="I64" s="42" t="s">
        <v>37</v>
      </c>
      <c r="J64" s="42" t="s">
        <v>97</v>
      </c>
      <c r="K64" s="42" t="s">
        <v>74</v>
      </c>
      <c r="L64" s="52"/>
      <c r="M64" s="54"/>
      <c r="N64" s="47"/>
    </row>
    <row r="65" spans="1:14" ht="35.1" customHeight="1" x14ac:dyDescent="0.25">
      <c r="A65" s="65"/>
      <c r="B65" s="55" t="s">
        <v>13</v>
      </c>
      <c r="C65" s="49" t="s">
        <v>14</v>
      </c>
      <c r="D65" s="2" t="s">
        <v>35</v>
      </c>
      <c r="E65" s="2" t="s">
        <v>23</v>
      </c>
      <c r="F65" s="15" t="s">
        <v>33</v>
      </c>
      <c r="G65" s="2" t="s">
        <v>25</v>
      </c>
      <c r="H65" s="15" t="s">
        <v>69</v>
      </c>
      <c r="I65" s="15" t="s">
        <v>30</v>
      </c>
      <c r="J65" s="2" t="s">
        <v>33</v>
      </c>
      <c r="K65" s="12" t="s">
        <v>35</v>
      </c>
      <c r="L65" s="49" t="s">
        <v>14</v>
      </c>
      <c r="M65" s="55" t="s">
        <v>13</v>
      </c>
      <c r="N65" s="47"/>
    </row>
    <row r="66" spans="1:14" ht="24.95" customHeight="1" thickBot="1" x14ac:dyDescent="0.3">
      <c r="A66" s="66"/>
      <c r="B66" s="56"/>
      <c r="C66" s="50"/>
      <c r="D66" s="32" t="s">
        <v>29</v>
      </c>
      <c r="E66" s="32" t="s">
        <v>80</v>
      </c>
      <c r="F66" s="19" t="s">
        <v>94</v>
      </c>
      <c r="G66" s="32" t="s">
        <v>84</v>
      </c>
      <c r="H66" s="19" t="s">
        <v>62</v>
      </c>
      <c r="I66" s="19" t="s">
        <v>41</v>
      </c>
      <c r="J66" s="43" t="s">
        <v>27</v>
      </c>
      <c r="K66" s="43" t="s">
        <v>74</v>
      </c>
      <c r="L66" s="50"/>
      <c r="M66" s="56"/>
      <c r="N66" s="48"/>
    </row>
    <row r="67" spans="1:14" ht="35.1" customHeight="1" x14ac:dyDescent="0.25">
      <c r="A67" s="64" t="s">
        <v>57</v>
      </c>
      <c r="B67" s="53" t="s">
        <v>7</v>
      </c>
      <c r="C67" s="51" t="s">
        <v>8</v>
      </c>
      <c r="D67" s="12" t="s">
        <v>19</v>
      </c>
      <c r="E67" s="12" t="s">
        <v>33</v>
      </c>
      <c r="F67" s="15" t="s">
        <v>33</v>
      </c>
      <c r="G67" s="26" t="s">
        <v>25</v>
      </c>
      <c r="H67" s="21" t="s">
        <v>35</v>
      </c>
      <c r="I67" s="21" t="s">
        <v>92</v>
      </c>
      <c r="J67" s="12" t="s">
        <v>33</v>
      </c>
      <c r="K67" s="2" t="s">
        <v>21</v>
      </c>
      <c r="L67" s="51" t="s">
        <v>8</v>
      </c>
      <c r="M67" s="53" t="s">
        <v>7</v>
      </c>
      <c r="N67" s="46" t="s">
        <v>57</v>
      </c>
    </row>
    <row r="68" spans="1:14" ht="24.95" customHeight="1" x14ac:dyDescent="0.25">
      <c r="A68" s="65"/>
      <c r="B68" s="54"/>
      <c r="C68" s="52"/>
      <c r="D68" s="31" t="s">
        <v>70</v>
      </c>
      <c r="E68" s="31" t="s">
        <v>86</v>
      </c>
      <c r="F68" s="18" t="s">
        <v>94</v>
      </c>
      <c r="G68" s="31" t="s">
        <v>84</v>
      </c>
      <c r="H68" s="18" t="s">
        <v>63</v>
      </c>
      <c r="I68" s="18" t="s">
        <v>32</v>
      </c>
      <c r="J68" s="42" t="s">
        <v>27</v>
      </c>
      <c r="K68" s="42" t="s">
        <v>41</v>
      </c>
      <c r="L68" s="52"/>
      <c r="M68" s="54"/>
      <c r="N68" s="47"/>
    </row>
    <row r="69" spans="1:14" ht="35.1" customHeight="1" x14ac:dyDescent="0.25">
      <c r="A69" s="65"/>
      <c r="B69" s="55" t="s">
        <v>10</v>
      </c>
      <c r="C69" s="49" t="s">
        <v>11</v>
      </c>
      <c r="D69" s="2" t="s">
        <v>18</v>
      </c>
      <c r="E69" s="2" t="s">
        <v>21</v>
      </c>
      <c r="F69" s="15" t="s">
        <v>9</v>
      </c>
      <c r="G69" s="2" t="s">
        <v>12</v>
      </c>
      <c r="H69" s="15" t="s">
        <v>35</v>
      </c>
      <c r="I69" s="15" t="s">
        <v>30</v>
      </c>
      <c r="J69" s="2" t="s">
        <v>9</v>
      </c>
      <c r="K69" s="12" t="s">
        <v>23</v>
      </c>
      <c r="L69" s="49" t="s">
        <v>11</v>
      </c>
      <c r="M69" s="55" t="s">
        <v>10</v>
      </c>
      <c r="N69" s="47"/>
    </row>
    <row r="70" spans="1:14" ht="24.95" customHeight="1" x14ac:dyDescent="0.25">
      <c r="A70" s="65"/>
      <c r="B70" s="54"/>
      <c r="C70" s="52"/>
      <c r="D70" s="31" t="s">
        <v>74</v>
      </c>
      <c r="E70" s="31" t="s">
        <v>87</v>
      </c>
      <c r="F70" s="18" t="s">
        <v>90</v>
      </c>
      <c r="G70" s="31" t="s">
        <v>79</v>
      </c>
      <c r="H70" s="18" t="s">
        <v>63</v>
      </c>
      <c r="I70" s="18" t="s">
        <v>41</v>
      </c>
      <c r="J70" s="42" t="s">
        <v>39</v>
      </c>
      <c r="K70" s="42" t="s">
        <v>99</v>
      </c>
      <c r="L70" s="52"/>
      <c r="M70" s="54"/>
      <c r="N70" s="47"/>
    </row>
    <row r="71" spans="1:14" ht="35.1" customHeight="1" x14ac:dyDescent="0.25">
      <c r="A71" s="65"/>
      <c r="B71" s="55" t="s">
        <v>13</v>
      </c>
      <c r="C71" s="49" t="s">
        <v>14</v>
      </c>
      <c r="D71" s="2" t="s">
        <v>18</v>
      </c>
      <c r="E71" s="2" t="s">
        <v>33</v>
      </c>
      <c r="F71" s="15" t="s">
        <v>33</v>
      </c>
      <c r="G71" s="2" t="s">
        <v>12</v>
      </c>
      <c r="H71" s="15" t="s">
        <v>36</v>
      </c>
      <c r="I71" s="15" t="s">
        <v>28</v>
      </c>
      <c r="J71" s="2" t="s">
        <v>9</v>
      </c>
      <c r="K71" s="12" t="s">
        <v>25</v>
      </c>
      <c r="L71" s="49" t="s">
        <v>14</v>
      </c>
      <c r="M71" s="55" t="s">
        <v>13</v>
      </c>
      <c r="N71" s="47"/>
    </row>
    <row r="72" spans="1:14" ht="24.95" customHeight="1" thickBot="1" x14ac:dyDescent="0.3">
      <c r="A72" s="66"/>
      <c r="B72" s="56"/>
      <c r="C72" s="50"/>
      <c r="D72" s="31" t="s">
        <v>74</v>
      </c>
      <c r="E72" s="32" t="s">
        <v>86</v>
      </c>
      <c r="F72" s="19" t="s">
        <v>94</v>
      </c>
      <c r="G72" s="32" t="s">
        <v>79</v>
      </c>
      <c r="H72" s="19" t="s">
        <v>63</v>
      </c>
      <c r="I72" s="19" t="s">
        <v>40</v>
      </c>
      <c r="J72" s="43" t="s">
        <v>39</v>
      </c>
      <c r="K72" s="42" t="s">
        <v>97</v>
      </c>
      <c r="L72" s="50"/>
      <c r="M72" s="56"/>
      <c r="N72" s="48"/>
    </row>
    <row r="73" spans="1:14" ht="35.1" customHeight="1" x14ac:dyDescent="0.25">
      <c r="A73" s="64" t="s">
        <v>58</v>
      </c>
      <c r="B73" s="53" t="s">
        <v>7</v>
      </c>
      <c r="C73" s="51" t="s">
        <v>8</v>
      </c>
      <c r="D73" s="1" t="s">
        <v>35</v>
      </c>
      <c r="E73" s="4" t="s">
        <v>21</v>
      </c>
      <c r="F73" s="17" t="s">
        <v>33</v>
      </c>
      <c r="G73" s="1" t="s">
        <v>25</v>
      </c>
      <c r="H73" s="20" t="s">
        <v>25</v>
      </c>
      <c r="I73" s="15" t="s">
        <v>21</v>
      </c>
      <c r="J73" s="1" t="s">
        <v>19</v>
      </c>
      <c r="K73" s="1" t="s">
        <v>23</v>
      </c>
      <c r="L73" s="51" t="s">
        <v>8</v>
      </c>
      <c r="M73" s="53" t="s">
        <v>7</v>
      </c>
      <c r="N73" s="46" t="s">
        <v>58</v>
      </c>
    </row>
    <row r="74" spans="1:14" ht="24.95" customHeight="1" x14ac:dyDescent="0.25">
      <c r="A74" s="65"/>
      <c r="B74" s="54"/>
      <c r="C74" s="52"/>
      <c r="D74" s="31" t="s">
        <v>29</v>
      </c>
      <c r="E74" s="31" t="s">
        <v>87</v>
      </c>
      <c r="F74" s="18" t="s">
        <v>94</v>
      </c>
      <c r="G74" s="31" t="s">
        <v>84</v>
      </c>
      <c r="H74" s="18" t="s">
        <v>64</v>
      </c>
      <c r="I74" s="18" t="s">
        <v>98</v>
      </c>
      <c r="J74" s="42" t="s">
        <v>40</v>
      </c>
      <c r="K74" s="42" t="s">
        <v>99</v>
      </c>
      <c r="L74" s="52"/>
      <c r="M74" s="54"/>
      <c r="N74" s="47"/>
    </row>
    <row r="75" spans="1:14" ht="35.1" customHeight="1" x14ac:dyDescent="0.25">
      <c r="A75" s="65"/>
      <c r="B75" s="55" t="s">
        <v>10</v>
      </c>
      <c r="C75" s="49" t="s">
        <v>11</v>
      </c>
      <c r="D75" s="2" t="s">
        <v>36</v>
      </c>
      <c r="E75" s="2" t="s">
        <v>28</v>
      </c>
      <c r="F75" s="15" t="s">
        <v>23</v>
      </c>
      <c r="G75" s="2" t="s">
        <v>33</v>
      </c>
      <c r="H75" s="20" t="s">
        <v>25</v>
      </c>
      <c r="I75" s="20" t="s">
        <v>25</v>
      </c>
      <c r="J75" s="2" t="s">
        <v>33</v>
      </c>
      <c r="K75" s="2" t="s">
        <v>12</v>
      </c>
      <c r="L75" s="49" t="s">
        <v>11</v>
      </c>
      <c r="M75" s="55" t="s">
        <v>10</v>
      </c>
      <c r="N75" s="47"/>
    </row>
    <row r="76" spans="1:14" ht="24.95" customHeight="1" x14ac:dyDescent="0.25">
      <c r="A76" s="65"/>
      <c r="B76" s="54"/>
      <c r="C76" s="52"/>
      <c r="D76" s="31" t="s">
        <v>39</v>
      </c>
      <c r="E76" s="31" t="s">
        <v>81</v>
      </c>
      <c r="F76" s="18" t="s">
        <v>80</v>
      </c>
      <c r="G76" s="31" t="s">
        <v>84</v>
      </c>
      <c r="H76" s="18" t="s">
        <v>64</v>
      </c>
      <c r="I76" s="18" t="s">
        <v>98</v>
      </c>
      <c r="J76" s="42" t="s">
        <v>27</v>
      </c>
      <c r="K76" s="42" t="s">
        <v>79</v>
      </c>
      <c r="L76" s="52"/>
      <c r="M76" s="54"/>
      <c r="N76" s="47"/>
    </row>
    <row r="77" spans="1:14" ht="35.1" customHeight="1" x14ac:dyDescent="0.25">
      <c r="A77" s="65"/>
      <c r="B77" s="55" t="s">
        <v>13</v>
      </c>
      <c r="C77" s="49" t="s">
        <v>14</v>
      </c>
      <c r="D77" s="2" t="s">
        <v>36</v>
      </c>
      <c r="E77" s="2" t="s">
        <v>28</v>
      </c>
      <c r="F77" s="15" t="s">
        <v>33</v>
      </c>
      <c r="G77" s="2" t="s">
        <v>33</v>
      </c>
      <c r="H77" s="15" t="s">
        <v>36</v>
      </c>
      <c r="I77" s="15" t="s">
        <v>25</v>
      </c>
      <c r="J77" s="2" t="s">
        <v>33</v>
      </c>
      <c r="K77" s="2" t="s">
        <v>12</v>
      </c>
      <c r="L77" s="49" t="s">
        <v>14</v>
      </c>
      <c r="M77" s="55" t="s">
        <v>13</v>
      </c>
      <c r="N77" s="47"/>
    </row>
    <row r="78" spans="1:14" ht="24.95" customHeight="1" thickBot="1" x14ac:dyDescent="0.3">
      <c r="A78" s="66"/>
      <c r="B78" s="56"/>
      <c r="C78" s="50"/>
      <c r="D78" s="32" t="s">
        <v>39</v>
      </c>
      <c r="E78" s="32" t="s">
        <v>81</v>
      </c>
      <c r="F78" s="19" t="s">
        <v>94</v>
      </c>
      <c r="G78" s="32" t="s">
        <v>84</v>
      </c>
      <c r="H78" s="18" t="s">
        <v>63</v>
      </c>
      <c r="I78" s="42" t="s">
        <v>98</v>
      </c>
      <c r="J78" s="43" t="s">
        <v>41</v>
      </c>
      <c r="K78" s="43" t="s">
        <v>79</v>
      </c>
      <c r="L78" s="50"/>
      <c r="M78" s="56"/>
      <c r="N78" s="48"/>
    </row>
    <row r="79" spans="1:14" ht="35.1" customHeight="1" x14ac:dyDescent="0.25">
      <c r="A79" s="64" t="s">
        <v>59</v>
      </c>
      <c r="B79" s="53" t="s">
        <v>7</v>
      </c>
      <c r="C79" s="51" t="s">
        <v>8</v>
      </c>
      <c r="D79" s="1" t="s">
        <v>36</v>
      </c>
      <c r="E79" s="2" t="s">
        <v>18</v>
      </c>
      <c r="F79" s="17" t="s">
        <v>35</v>
      </c>
      <c r="G79" s="1" t="s">
        <v>38</v>
      </c>
      <c r="H79" s="17" t="s">
        <v>33</v>
      </c>
      <c r="I79" s="17" t="s">
        <v>92</v>
      </c>
      <c r="J79" s="1" t="s">
        <v>16</v>
      </c>
      <c r="K79" s="1" t="s">
        <v>33</v>
      </c>
      <c r="L79" s="51" t="s">
        <v>8</v>
      </c>
      <c r="M79" s="53" t="s">
        <v>7</v>
      </c>
      <c r="N79" s="46" t="s">
        <v>59</v>
      </c>
    </row>
    <row r="80" spans="1:14" ht="24.95" customHeight="1" x14ac:dyDescent="0.25">
      <c r="A80" s="65"/>
      <c r="B80" s="54"/>
      <c r="C80" s="52"/>
      <c r="D80" s="31" t="s">
        <v>39</v>
      </c>
      <c r="E80" s="31" t="s">
        <v>73</v>
      </c>
      <c r="F80" s="18" t="s">
        <v>94</v>
      </c>
      <c r="G80" s="31" t="s">
        <v>26</v>
      </c>
      <c r="H80" s="18" t="s">
        <v>65</v>
      </c>
      <c r="I80" s="18" t="s">
        <v>32</v>
      </c>
      <c r="J80" s="24" t="s">
        <v>27</v>
      </c>
      <c r="K80" s="42" t="s">
        <v>97</v>
      </c>
      <c r="L80" s="52"/>
      <c r="M80" s="54"/>
      <c r="N80" s="47"/>
    </row>
    <row r="81" spans="1:14" ht="35.1" customHeight="1" x14ac:dyDescent="0.25">
      <c r="A81" s="65"/>
      <c r="B81" s="55" t="s">
        <v>10</v>
      </c>
      <c r="C81" s="49" t="s">
        <v>11</v>
      </c>
      <c r="D81" s="2" t="s">
        <v>12</v>
      </c>
      <c r="E81" s="2" t="s">
        <v>18</v>
      </c>
      <c r="F81" s="15" t="s">
        <v>23</v>
      </c>
      <c r="G81" s="2" t="s">
        <v>38</v>
      </c>
      <c r="H81" s="15" t="s">
        <v>33</v>
      </c>
      <c r="I81" s="15" t="s">
        <v>35</v>
      </c>
      <c r="J81" s="2" t="s">
        <v>16</v>
      </c>
      <c r="K81" s="2" t="s">
        <v>36</v>
      </c>
      <c r="L81" s="49" t="s">
        <v>11</v>
      </c>
      <c r="M81" s="55" t="s">
        <v>10</v>
      </c>
      <c r="N81" s="47"/>
    </row>
    <row r="82" spans="1:14" ht="24.95" customHeight="1" x14ac:dyDescent="0.25">
      <c r="A82" s="65"/>
      <c r="B82" s="54"/>
      <c r="C82" s="52"/>
      <c r="D82" s="31" t="s">
        <v>20</v>
      </c>
      <c r="E82" s="31" t="s">
        <v>73</v>
      </c>
      <c r="F82" s="18" t="s">
        <v>80</v>
      </c>
      <c r="G82" s="31" t="s">
        <v>26</v>
      </c>
      <c r="H82" s="18" t="s">
        <v>65</v>
      </c>
      <c r="I82" s="18" t="s">
        <v>41</v>
      </c>
      <c r="J82" s="24" t="s">
        <v>27</v>
      </c>
      <c r="K82" s="42" t="s">
        <v>97</v>
      </c>
      <c r="L82" s="52"/>
      <c r="M82" s="54"/>
      <c r="N82" s="47"/>
    </row>
    <row r="83" spans="1:14" ht="35.1" customHeight="1" x14ac:dyDescent="0.25">
      <c r="A83" s="65"/>
      <c r="B83" s="55" t="s">
        <v>13</v>
      </c>
      <c r="C83" s="49" t="s">
        <v>14</v>
      </c>
      <c r="D83" s="2" t="s">
        <v>19</v>
      </c>
      <c r="E83" s="2" t="s">
        <v>33</v>
      </c>
      <c r="F83" s="15" t="s">
        <v>35</v>
      </c>
      <c r="G83" s="2" t="s">
        <v>33</v>
      </c>
      <c r="H83" s="15" t="s">
        <v>33</v>
      </c>
      <c r="I83" s="15" t="s">
        <v>33</v>
      </c>
      <c r="J83" s="2" t="s">
        <v>16</v>
      </c>
      <c r="K83" s="2" t="s">
        <v>33</v>
      </c>
      <c r="L83" s="49" t="s">
        <v>14</v>
      </c>
      <c r="M83" s="55" t="s">
        <v>13</v>
      </c>
      <c r="N83" s="47"/>
    </row>
    <row r="84" spans="1:14" ht="24.95" customHeight="1" thickBot="1" x14ac:dyDescent="0.3">
      <c r="A84" s="66"/>
      <c r="B84" s="56"/>
      <c r="C84" s="50"/>
      <c r="D84" s="32" t="s">
        <v>70</v>
      </c>
      <c r="E84" s="32" t="s">
        <v>86</v>
      </c>
      <c r="F84" s="19" t="s">
        <v>94</v>
      </c>
      <c r="G84" s="32" t="s">
        <v>84</v>
      </c>
      <c r="H84" s="19" t="s">
        <v>65</v>
      </c>
      <c r="I84" s="19" t="s">
        <v>32</v>
      </c>
      <c r="J84" s="27" t="s">
        <v>27</v>
      </c>
      <c r="K84" s="43" t="s">
        <v>99</v>
      </c>
      <c r="L84" s="50"/>
      <c r="M84" s="56"/>
      <c r="N84" s="48"/>
    </row>
    <row r="85" spans="1:14" ht="35.1" customHeight="1" x14ac:dyDescent="0.25">
      <c r="A85" s="64" t="s">
        <v>60</v>
      </c>
      <c r="B85" s="53" t="s">
        <v>7</v>
      </c>
      <c r="C85" s="51" t="s">
        <v>8</v>
      </c>
      <c r="D85" s="1" t="s">
        <v>21</v>
      </c>
      <c r="E85" s="1" t="s">
        <v>21</v>
      </c>
      <c r="F85" s="17" t="s">
        <v>35</v>
      </c>
      <c r="G85" s="1" t="s">
        <v>28</v>
      </c>
      <c r="H85" s="21" t="s">
        <v>33</v>
      </c>
      <c r="I85" s="1" t="s">
        <v>25</v>
      </c>
      <c r="J85" s="1" t="s">
        <v>16</v>
      </c>
      <c r="K85" s="1" t="s">
        <v>33</v>
      </c>
      <c r="L85" s="51" t="s">
        <v>8</v>
      </c>
      <c r="M85" s="53" t="s">
        <v>7</v>
      </c>
      <c r="N85" s="46" t="s">
        <v>60</v>
      </c>
    </row>
    <row r="86" spans="1:14" ht="24.95" customHeight="1" x14ac:dyDescent="0.25">
      <c r="A86" s="65"/>
      <c r="B86" s="54"/>
      <c r="C86" s="52"/>
      <c r="D86" s="31" t="s">
        <v>24</v>
      </c>
      <c r="E86" s="31" t="s">
        <v>87</v>
      </c>
      <c r="F86" s="18" t="s">
        <v>94</v>
      </c>
      <c r="G86" s="31" t="s">
        <v>15</v>
      </c>
      <c r="H86" s="18" t="s">
        <v>65</v>
      </c>
      <c r="I86" s="42" t="s">
        <v>98</v>
      </c>
      <c r="J86" s="42" t="s">
        <v>32</v>
      </c>
      <c r="K86" s="42" t="s">
        <v>41</v>
      </c>
      <c r="L86" s="52"/>
      <c r="M86" s="54"/>
      <c r="N86" s="47"/>
    </row>
    <row r="87" spans="1:14" ht="35.1" customHeight="1" x14ac:dyDescent="0.25">
      <c r="A87" s="65"/>
      <c r="B87" s="55" t="s">
        <v>10</v>
      </c>
      <c r="C87" s="49" t="s">
        <v>11</v>
      </c>
      <c r="D87" s="2" t="s">
        <v>21</v>
      </c>
      <c r="E87" s="2" t="s">
        <v>35</v>
      </c>
      <c r="F87" s="15" t="s">
        <v>35</v>
      </c>
      <c r="G87" s="2" t="s">
        <v>18</v>
      </c>
      <c r="H87" s="21" t="s">
        <v>38</v>
      </c>
      <c r="I87" s="25" t="s">
        <v>25</v>
      </c>
      <c r="J87" s="2" t="s">
        <v>33</v>
      </c>
      <c r="K87" s="2" t="s">
        <v>9</v>
      </c>
      <c r="L87" s="49" t="s">
        <v>11</v>
      </c>
      <c r="M87" s="55" t="s">
        <v>10</v>
      </c>
      <c r="N87" s="47"/>
    </row>
    <row r="88" spans="1:14" ht="24.95" customHeight="1" x14ac:dyDescent="0.25">
      <c r="A88" s="65"/>
      <c r="B88" s="54"/>
      <c r="C88" s="52"/>
      <c r="D88" s="31" t="s">
        <v>24</v>
      </c>
      <c r="E88" s="31" t="s">
        <v>86</v>
      </c>
      <c r="F88" s="18" t="s">
        <v>94</v>
      </c>
      <c r="G88" s="31" t="s">
        <v>73</v>
      </c>
      <c r="H88" s="18" t="s">
        <v>66</v>
      </c>
      <c r="I88" s="42" t="s">
        <v>98</v>
      </c>
      <c r="J88" s="42" t="s">
        <v>40</v>
      </c>
      <c r="K88" s="42" t="s">
        <v>39</v>
      </c>
      <c r="L88" s="52"/>
      <c r="M88" s="54"/>
      <c r="N88" s="47"/>
    </row>
    <row r="89" spans="1:14" ht="35.1" customHeight="1" x14ac:dyDescent="0.25">
      <c r="A89" s="65"/>
      <c r="B89" s="55" t="s">
        <v>13</v>
      </c>
      <c r="C89" s="49" t="s">
        <v>14</v>
      </c>
      <c r="D89" s="2" t="s">
        <v>33</v>
      </c>
      <c r="E89" s="2" t="s">
        <v>9</v>
      </c>
      <c r="F89" s="15" t="s">
        <v>36</v>
      </c>
      <c r="G89" s="2" t="s">
        <v>18</v>
      </c>
      <c r="H89" s="15" t="s">
        <v>68</v>
      </c>
      <c r="I89" s="2" t="s">
        <v>36</v>
      </c>
      <c r="J89" s="2" t="s">
        <v>16</v>
      </c>
      <c r="K89" s="2" t="s">
        <v>9</v>
      </c>
      <c r="L89" s="49" t="s">
        <v>14</v>
      </c>
      <c r="M89" s="55" t="s">
        <v>13</v>
      </c>
      <c r="N89" s="47"/>
    </row>
    <row r="90" spans="1:14" ht="24.95" customHeight="1" thickBot="1" x14ac:dyDescent="0.3">
      <c r="A90" s="66"/>
      <c r="B90" s="56"/>
      <c r="C90" s="50"/>
      <c r="D90" s="32" t="s">
        <v>15</v>
      </c>
      <c r="E90" s="32" t="s">
        <v>24</v>
      </c>
      <c r="F90" s="19" t="s">
        <v>94</v>
      </c>
      <c r="G90" s="31" t="s">
        <v>73</v>
      </c>
      <c r="H90" s="19" t="s">
        <v>67</v>
      </c>
      <c r="I90" s="42" t="s">
        <v>98</v>
      </c>
      <c r="J90" s="43" t="s">
        <v>32</v>
      </c>
      <c r="K90" s="43" t="s">
        <v>39</v>
      </c>
      <c r="L90" s="50"/>
      <c r="M90" s="56"/>
      <c r="N90" s="48"/>
    </row>
    <row r="91" spans="1:14" ht="35.1" customHeight="1" x14ac:dyDescent="0.25">
      <c r="A91" s="64" t="s">
        <v>77</v>
      </c>
      <c r="B91" s="53" t="s">
        <v>7</v>
      </c>
      <c r="C91" s="51" t="s">
        <v>8</v>
      </c>
      <c r="D91" s="1" t="s">
        <v>35</v>
      </c>
      <c r="E91" s="1" t="s">
        <v>35</v>
      </c>
      <c r="F91" s="17" t="s">
        <v>12</v>
      </c>
      <c r="G91" s="1" t="s">
        <v>35</v>
      </c>
      <c r="H91" s="20" t="s">
        <v>25</v>
      </c>
      <c r="I91" s="1" t="s">
        <v>36</v>
      </c>
      <c r="J91" s="2" t="s">
        <v>36</v>
      </c>
      <c r="K91" s="1" t="s">
        <v>33</v>
      </c>
      <c r="L91" s="51" t="s">
        <v>8</v>
      </c>
      <c r="M91" s="53" t="s">
        <v>7</v>
      </c>
      <c r="N91" s="46" t="s">
        <v>77</v>
      </c>
    </row>
    <row r="92" spans="1:14" ht="24.95" customHeight="1" x14ac:dyDescent="0.25">
      <c r="A92" s="65"/>
      <c r="B92" s="54"/>
      <c r="C92" s="52"/>
      <c r="D92" s="31" t="s">
        <v>29</v>
      </c>
      <c r="E92" s="31" t="s">
        <v>86</v>
      </c>
      <c r="F92" s="18" t="s">
        <v>95</v>
      </c>
      <c r="G92" s="31" t="s">
        <v>84</v>
      </c>
      <c r="H92" s="18" t="s">
        <v>64</v>
      </c>
      <c r="I92" s="42" t="s">
        <v>98</v>
      </c>
      <c r="J92" s="40" t="s">
        <v>40</v>
      </c>
      <c r="K92" s="42" t="s">
        <v>41</v>
      </c>
      <c r="L92" s="52"/>
      <c r="M92" s="54"/>
      <c r="N92" s="47"/>
    </row>
    <row r="93" spans="1:14" ht="35.1" customHeight="1" x14ac:dyDescent="0.25">
      <c r="A93" s="65"/>
      <c r="B93" s="55" t="s">
        <v>10</v>
      </c>
      <c r="C93" s="49" t="s">
        <v>11</v>
      </c>
      <c r="D93" s="2" t="s">
        <v>35</v>
      </c>
      <c r="E93" s="2" t="s">
        <v>35</v>
      </c>
      <c r="F93" s="22" t="s">
        <v>12</v>
      </c>
      <c r="G93" s="2" t="s">
        <v>12</v>
      </c>
      <c r="H93" s="20" t="s">
        <v>25</v>
      </c>
      <c r="I93" s="2" t="s">
        <v>35</v>
      </c>
      <c r="J93" s="2" t="s">
        <v>35</v>
      </c>
      <c r="K93" s="2" t="s">
        <v>33</v>
      </c>
      <c r="L93" s="49" t="s">
        <v>11</v>
      </c>
      <c r="M93" s="55" t="s">
        <v>10</v>
      </c>
      <c r="N93" s="47"/>
    </row>
    <row r="94" spans="1:14" ht="24.95" customHeight="1" x14ac:dyDescent="0.25">
      <c r="A94" s="65"/>
      <c r="B94" s="54"/>
      <c r="C94" s="52"/>
      <c r="D94" s="31" t="s">
        <v>29</v>
      </c>
      <c r="E94" s="31" t="s">
        <v>87</v>
      </c>
      <c r="F94" s="18" t="s">
        <v>95</v>
      </c>
      <c r="G94" s="31" t="s">
        <v>79</v>
      </c>
      <c r="H94" s="18" t="s">
        <v>64</v>
      </c>
      <c r="I94" s="42" t="s">
        <v>41</v>
      </c>
      <c r="J94" s="42" t="s">
        <v>74</v>
      </c>
      <c r="K94" s="42" t="s">
        <v>27</v>
      </c>
      <c r="L94" s="52"/>
      <c r="M94" s="54"/>
      <c r="N94" s="47"/>
    </row>
    <row r="95" spans="1:14" ht="35.1" customHeight="1" x14ac:dyDescent="0.25">
      <c r="A95" s="65"/>
      <c r="B95" s="55" t="s">
        <v>13</v>
      </c>
      <c r="C95" s="49" t="s">
        <v>14</v>
      </c>
      <c r="D95" s="2" t="s">
        <v>19</v>
      </c>
      <c r="E95" s="2" t="s">
        <v>36</v>
      </c>
      <c r="F95" s="22" t="s">
        <v>36</v>
      </c>
      <c r="G95" s="2" t="s">
        <v>12</v>
      </c>
      <c r="H95" s="22" t="s">
        <v>25</v>
      </c>
      <c r="I95" s="44" t="s">
        <v>36</v>
      </c>
      <c r="J95" s="2" t="s">
        <v>35</v>
      </c>
      <c r="K95" s="3" t="s">
        <v>33</v>
      </c>
      <c r="L95" s="49" t="s">
        <v>14</v>
      </c>
      <c r="M95" s="55" t="s">
        <v>13</v>
      </c>
      <c r="N95" s="47"/>
    </row>
    <row r="96" spans="1:14" ht="24.95" customHeight="1" thickBot="1" x14ac:dyDescent="0.3">
      <c r="A96" s="66"/>
      <c r="B96" s="56"/>
      <c r="C96" s="50"/>
      <c r="D96" s="32" t="s">
        <v>70</v>
      </c>
      <c r="E96" s="32" t="s">
        <v>86</v>
      </c>
      <c r="F96" s="16" t="s">
        <v>94</v>
      </c>
      <c r="G96" s="32" t="s">
        <v>79</v>
      </c>
      <c r="H96" s="18" t="s">
        <v>64</v>
      </c>
      <c r="I96" s="43" t="s">
        <v>98</v>
      </c>
      <c r="J96" s="42" t="s">
        <v>74</v>
      </c>
      <c r="K96" s="43" t="s">
        <v>27</v>
      </c>
      <c r="L96" s="50"/>
      <c r="M96" s="56"/>
      <c r="N96" s="48"/>
    </row>
    <row r="97" spans="1:14" ht="35.1" customHeight="1" x14ac:dyDescent="0.25">
      <c r="A97" s="64" t="s">
        <v>78</v>
      </c>
      <c r="B97" s="53" t="s">
        <v>7</v>
      </c>
      <c r="C97" s="51" t="s">
        <v>8</v>
      </c>
      <c r="D97" s="1" t="s">
        <v>25</v>
      </c>
      <c r="E97" s="1" t="s">
        <v>96</v>
      </c>
      <c r="F97" s="17" t="s">
        <v>38</v>
      </c>
      <c r="G97" s="1" t="s">
        <v>85</v>
      </c>
      <c r="H97" s="11" t="s">
        <v>25</v>
      </c>
      <c r="I97" s="21" t="s">
        <v>33</v>
      </c>
      <c r="J97" s="11" t="s">
        <v>33</v>
      </c>
      <c r="K97" s="11" t="s">
        <v>17</v>
      </c>
      <c r="L97" s="51" t="s">
        <v>8</v>
      </c>
      <c r="M97" s="53" t="s">
        <v>7</v>
      </c>
      <c r="N97" s="46" t="s">
        <v>78</v>
      </c>
    </row>
    <row r="98" spans="1:14" ht="24.95" customHeight="1" x14ac:dyDescent="0.25">
      <c r="A98" s="65"/>
      <c r="B98" s="54"/>
      <c r="C98" s="52"/>
      <c r="D98" s="31" t="s">
        <v>70</v>
      </c>
      <c r="E98" s="31" t="s">
        <v>86</v>
      </c>
      <c r="F98" s="18" t="s">
        <v>94</v>
      </c>
      <c r="G98" s="31" t="s">
        <v>84</v>
      </c>
      <c r="H98" s="31" t="s">
        <v>61</v>
      </c>
      <c r="I98" s="18" t="s">
        <v>27</v>
      </c>
      <c r="J98" s="42" t="s">
        <v>41</v>
      </c>
      <c r="K98" s="42" t="s">
        <v>39</v>
      </c>
      <c r="L98" s="52"/>
      <c r="M98" s="54"/>
      <c r="N98" s="47"/>
    </row>
    <row r="99" spans="1:14" ht="35.1" customHeight="1" x14ac:dyDescent="0.25">
      <c r="A99" s="65"/>
      <c r="B99" s="55" t="s">
        <v>10</v>
      </c>
      <c r="C99" s="49" t="s">
        <v>11</v>
      </c>
      <c r="D99" s="3" t="s">
        <v>25</v>
      </c>
      <c r="E99" s="3" t="s">
        <v>35</v>
      </c>
      <c r="F99" s="15" t="s">
        <v>38</v>
      </c>
      <c r="G99" s="2" t="s">
        <v>35</v>
      </c>
      <c r="H99" s="3" t="s">
        <v>25</v>
      </c>
      <c r="I99" s="3" t="s">
        <v>33</v>
      </c>
      <c r="J99" s="2" t="s">
        <v>9</v>
      </c>
      <c r="K99" s="2" t="s">
        <v>36</v>
      </c>
      <c r="L99" s="49" t="s">
        <v>11</v>
      </c>
      <c r="M99" s="55" t="s">
        <v>10</v>
      </c>
      <c r="N99" s="47"/>
    </row>
    <row r="100" spans="1:14" ht="24.95" customHeight="1" thickBot="1" x14ac:dyDescent="0.3">
      <c r="A100" s="66"/>
      <c r="B100" s="56"/>
      <c r="C100" s="50"/>
      <c r="D100" s="32" t="s">
        <v>70</v>
      </c>
      <c r="E100" s="32" t="s">
        <v>87</v>
      </c>
      <c r="F100" s="19" t="s">
        <v>94</v>
      </c>
      <c r="G100" s="32" t="s">
        <v>84</v>
      </c>
      <c r="H100" s="32" t="s">
        <v>61</v>
      </c>
      <c r="I100" s="43" t="s">
        <v>27</v>
      </c>
      <c r="J100" s="43" t="s">
        <v>39</v>
      </c>
      <c r="K100" s="43" t="s">
        <v>40</v>
      </c>
      <c r="L100" s="50"/>
      <c r="M100" s="56"/>
      <c r="N100" s="48"/>
    </row>
    <row r="103" spans="1:14" ht="18.75" x14ac:dyDescent="0.25">
      <c r="A103" s="5"/>
      <c r="B103" s="5"/>
      <c r="C103" s="63" t="s">
        <v>34</v>
      </c>
      <c r="D103" s="63"/>
      <c r="E103" s="63"/>
      <c r="F103" s="63"/>
      <c r="G103" s="63"/>
      <c r="H103" s="63"/>
      <c r="I103" s="63"/>
      <c r="J103" s="63"/>
      <c r="K103" s="63"/>
      <c r="L103" s="5"/>
      <c r="M103" s="5"/>
      <c r="N103" s="5"/>
    </row>
  </sheetData>
  <mergeCells count="225">
    <mergeCell ref="A3:N3"/>
    <mergeCell ref="C37:C38"/>
    <mergeCell ref="C39:C40"/>
    <mergeCell ref="C41:C42"/>
    <mergeCell ref="A6:C6"/>
    <mergeCell ref="L6:N6"/>
    <mergeCell ref="C103:K103"/>
    <mergeCell ref="A7:A12"/>
    <mergeCell ref="A13:A18"/>
    <mergeCell ref="A19:A24"/>
    <mergeCell ref="A25:A30"/>
    <mergeCell ref="A31:A36"/>
    <mergeCell ref="A37:A42"/>
    <mergeCell ref="A43:A48"/>
    <mergeCell ref="A49:A54"/>
    <mergeCell ref="A55:A60"/>
    <mergeCell ref="A61:A66"/>
    <mergeCell ref="A67:A72"/>
    <mergeCell ref="A73:A78"/>
    <mergeCell ref="A79:A84"/>
    <mergeCell ref="A85:A90"/>
    <mergeCell ref="A91:A96"/>
    <mergeCell ref="A97:A100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43:B44"/>
    <mergeCell ref="B45:B46"/>
    <mergeCell ref="B47:B48"/>
    <mergeCell ref="B37:B38"/>
    <mergeCell ref="B39:B40"/>
    <mergeCell ref="B41:B42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43:C44"/>
    <mergeCell ref="C75:C76"/>
    <mergeCell ref="C77:C78"/>
    <mergeCell ref="C79:C80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5:L56"/>
    <mergeCell ref="L57:L58"/>
    <mergeCell ref="L59:L60"/>
    <mergeCell ref="L61:L62"/>
    <mergeCell ref="L63:L64"/>
    <mergeCell ref="L65:L66"/>
    <mergeCell ref="L67:L68"/>
    <mergeCell ref="L69:L70"/>
    <mergeCell ref="C99:C10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63:C64"/>
    <mergeCell ref="C65:C66"/>
    <mergeCell ref="C67:C68"/>
    <mergeCell ref="C69:C70"/>
    <mergeCell ref="C71:C72"/>
    <mergeCell ref="C73:C74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89:M90"/>
    <mergeCell ref="M91:M92"/>
    <mergeCell ref="M93:M94"/>
    <mergeCell ref="M95:M96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N55:N60"/>
    <mergeCell ref="M97:M98"/>
    <mergeCell ref="M99:M100"/>
    <mergeCell ref="N61:N66"/>
    <mergeCell ref="N67:N72"/>
    <mergeCell ref="N73:N78"/>
    <mergeCell ref="N79:N84"/>
    <mergeCell ref="N85:N90"/>
    <mergeCell ref="N91:N96"/>
    <mergeCell ref="N97:N10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61:M62"/>
    <mergeCell ref="M63:M64"/>
    <mergeCell ref="M65:M66"/>
    <mergeCell ref="M67:M68"/>
    <mergeCell ref="M69:M70"/>
    <mergeCell ref="J1:N1"/>
    <mergeCell ref="N7:N12"/>
    <mergeCell ref="N13:N18"/>
    <mergeCell ref="N19:N24"/>
    <mergeCell ref="N25:N30"/>
    <mergeCell ref="N31:N36"/>
    <mergeCell ref="N37:N42"/>
    <mergeCell ref="N43:N48"/>
    <mergeCell ref="N49:N54"/>
    <mergeCell ref="L53:L54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</mergeCells>
  <conditionalFormatting sqref="B84:D84 K84:M84">
    <cfRule type="duplicateValues" dxfId="883" priority="2547"/>
  </conditionalFormatting>
  <conditionalFormatting sqref="B88:D88 K88:M88">
    <cfRule type="duplicateValues" dxfId="882" priority="2549"/>
  </conditionalFormatting>
  <conditionalFormatting sqref="B90:D90 K90:M90">
    <cfRule type="duplicateValues" dxfId="881" priority="2551"/>
  </conditionalFormatting>
  <conditionalFormatting sqref="B96:D96 K96:M96">
    <cfRule type="duplicateValues" dxfId="880" priority="2557"/>
    <cfRule type="duplicateValues" dxfId="879" priority="2558"/>
  </conditionalFormatting>
  <conditionalFormatting sqref="K62 B66:D66 L66:M66">
    <cfRule type="duplicateValues" dxfId="878" priority="2607"/>
  </conditionalFormatting>
  <conditionalFormatting sqref="K72 B68:D68 L68:M68">
    <cfRule type="duplicateValues" dxfId="877" priority="2609"/>
  </conditionalFormatting>
  <conditionalFormatting sqref="B70:C70 K70:M70">
    <cfRule type="duplicateValues" dxfId="876" priority="2611"/>
  </conditionalFormatting>
  <conditionalFormatting sqref="B72:C72 L72:M72 K68">
    <cfRule type="duplicateValues" dxfId="875" priority="2613"/>
  </conditionalFormatting>
  <conditionalFormatting sqref="B74:D74 K74:M74">
    <cfRule type="duplicateValues" dxfId="874" priority="2615"/>
  </conditionalFormatting>
  <conditionalFormatting sqref="B76:D76 K76:M76">
    <cfRule type="duplicateValues" dxfId="873" priority="2617"/>
  </conditionalFormatting>
  <conditionalFormatting sqref="B78:D78 K78:M78">
    <cfRule type="duplicateValues" dxfId="872" priority="2619"/>
  </conditionalFormatting>
  <conditionalFormatting sqref="B80:D80 K80:M80">
    <cfRule type="duplicateValues" dxfId="871" priority="2621"/>
  </conditionalFormatting>
  <conditionalFormatting sqref="B82:D82 K82:M82">
    <cfRule type="duplicateValues" dxfId="870" priority="2623"/>
  </conditionalFormatting>
  <conditionalFormatting sqref="B86:D86 K86:M86">
    <cfRule type="duplicateValues" dxfId="869" priority="2625"/>
  </conditionalFormatting>
  <conditionalFormatting sqref="B92:D92 K92:M92">
    <cfRule type="duplicateValues" dxfId="868" priority="2627"/>
  </conditionalFormatting>
  <conditionalFormatting sqref="B94:D94 K94:M94">
    <cfRule type="duplicateValues" dxfId="867" priority="2629"/>
  </conditionalFormatting>
  <conditionalFormatting sqref="G32">
    <cfRule type="duplicateValues" dxfId="866" priority="2130"/>
  </conditionalFormatting>
  <conditionalFormatting sqref="G34">
    <cfRule type="duplicateValues" dxfId="865" priority="2129"/>
  </conditionalFormatting>
  <conditionalFormatting sqref="G26">
    <cfRule type="duplicateValues" dxfId="864" priority="2128"/>
  </conditionalFormatting>
  <conditionalFormatting sqref="G28">
    <cfRule type="duplicateValues" dxfId="863" priority="2127"/>
  </conditionalFormatting>
  <conditionalFormatting sqref="G36">
    <cfRule type="duplicateValues" dxfId="862" priority="2135"/>
  </conditionalFormatting>
  <conditionalFormatting sqref="G84">
    <cfRule type="duplicateValues" dxfId="861" priority="2136"/>
  </conditionalFormatting>
  <conditionalFormatting sqref="G10">
    <cfRule type="duplicateValues" dxfId="860" priority="2139"/>
    <cfRule type="duplicateValues" dxfId="859" priority="2140"/>
  </conditionalFormatting>
  <conditionalFormatting sqref="G8">
    <cfRule type="duplicateValues" dxfId="858" priority="2143"/>
  </conditionalFormatting>
  <conditionalFormatting sqref="G12">
    <cfRule type="duplicateValues" dxfId="857" priority="2144"/>
  </conditionalFormatting>
  <conditionalFormatting sqref="G14">
    <cfRule type="duplicateValues" dxfId="856" priority="2145"/>
  </conditionalFormatting>
  <conditionalFormatting sqref="G16">
    <cfRule type="duplicateValues" dxfId="855" priority="2146"/>
  </conditionalFormatting>
  <conditionalFormatting sqref="G18">
    <cfRule type="duplicateValues" dxfId="854" priority="2147"/>
  </conditionalFormatting>
  <conditionalFormatting sqref="G20">
    <cfRule type="duplicateValues" dxfId="853" priority="2148"/>
  </conditionalFormatting>
  <conditionalFormatting sqref="G22">
    <cfRule type="duplicateValues" dxfId="852" priority="2149"/>
  </conditionalFormatting>
  <conditionalFormatting sqref="G24">
    <cfRule type="duplicateValues" dxfId="851" priority="2150"/>
  </conditionalFormatting>
  <conditionalFormatting sqref="G30">
    <cfRule type="duplicateValues" dxfId="850" priority="2151"/>
  </conditionalFormatting>
  <conditionalFormatting sqref="G38">
    <cfRule type="duplicateValues" dxfId="849" priority="2152"/>
  </conditionalFormatting>
  <conditionalFormatting sqref="G40">
    <cfRule type="duplicateValues" dxfId="848" priority="2153"/>
  </conditionalFormatting>
  <conditionalFormatting sqref="G42">
    <cfRule type="duplicateValues" dxfId="847" priority="2154"/>
  </conditionalFormatting>
  <conditionalFormatting sqref="G44">
    <cfRule type="duplicateValues" dxfId="846" priority="2155"/>
  </conditionalFormatting>
  <conditionalFormatting sqref="G46">
    <cfRule type="duplicateValues" dxfId="845" priority="2156"/>
  </conditionalFormatting>
  <conditionalFormatting sqref="G48">
    <cfRule type="duplicateValues" dxfId="844" priority="2157"/>
  </conditionalFormatting>
  <conditionalFormatting sqref="G50">
    <cfRule type="duplicateValues" dxfId="843" priority="2158"/>
  </conditionalFormatting>
  <conditionalFormatting sqref="G52">
    <cfRule type="duplicateValues" dxfId="842" priority="2159"/>
  </conditionalFormatting>
  <conditionalFormatting sqref="G56">
    <cfRule type="duplicateValues" dxfId="841" priority="2161"/>
  </conditionalFormatting>
  <conditionalFormatting sqref="G58">
    <cfRule type="duplicateValues" dxfId="840" priority="2162"/>
  </conditionalFormatting>
  <conditionalFormatting sqref="G60">
    <cfRule type="duplicateValues" dxfId="839" priority="2163"/>
  </conditionalFormatting>
  <conditionalFormatting sqref="G62">
    <cfRule type="duplicateValues" dxfId="838" priority="2164"/>
  </conditionalFormatting>
  <conditionalFormatting sqref="G64">
    <cfRule type="duplicateValues" dxfId="837" priority="2165"/>
  </conditionalFormatting>
  <conditionalFormatting sqref="G66">
    <cfRule type="duplicateValues" dxfId="836" priority="2166"/>
  </conditionalFormatting>
  <conditionalFormatting sqref="G68">
    <cfRule type="duplicateValues" dxfId="835" priority="2167"/>
  </conditionalFormatting>
  <conditionalFormatting sqref="G74">
    <cfRule type="duplicateValues" dxfId="834" priority="2170"/>
  </conditionalFormatting>
  <conditionalFormatting sqref="G76">
    <cfRule type="duplicateValues" dxfId="833" priority="2171"/>
  </conditionalFormatting>
  <conditionalFormatting sqref="G78">
    <cfRule type="duplicateValues" dxfId="832" priority="2172"/>
  </conditionalFormatting>
  <conditionalFormatting sqref="G80">
    <cfRule type="duplicateValues" dxfId="831" priority="2173"/>
  </conditionalFormatting>
  <conditionalFormatting sqref="G82">
    <cfRule type="duplicateValues" dxfId="830" priority="2174"/>
  </conditionalFormatting>
  <conditionalFormatting sqref="G86">
    <cfRule type="duplicateValues" dxfId="829" priority="2175"/>
  </conditionalFormatting>
  <conditionalFormatting sqref="G92">
    <cfRule type="duplicateValues" dxfId="828" priority="2176"/>
  </conditionalFormatting>
  <conditionalFormatting sqref="G98">
    <cfRule type="duplicateValues" dxfId="827" priority="2178"/>
  </conditionalFormatting>
  <conditionalFormatting sqref="G100">
    <cfRule type="duplicateValues" dxfId="826" priority="2179"/>
  </conditionalFormatting>
  <conditionalFormatting sqref="B26:D26 K26:M26">
    <cfRule type="duplicateValues" dxfId="825" priority="2634"/>
  </conditionalFormatting>
  <conditionalFormatting sqref="B28:D28 K28:M28">
    <cfRule type="duplicateValues" dxfId="824" priority="2637"/>
  </conditionalFormatting>
  <conditionalFormatting sqref="L32:M32 B32:D32 K36">
    <cfRule type="duplicateValues" dxfId="823" priority="2640"/>
  </conditionalFormatting>
  <conditionalFormatting sqref="B34:D34 K34:M34">
    <cfRule type="duplicateValues" dxfId="822" priority="2644"/>
  </conditionalFormatting>
  <conditionalFormatting sqref="L36:M36 B36:D36 K32">
    <cfRule type="duplicateValues" dxfId="821" priority="2647"/>
  </conditionalFormatting>
  <conditionalFormatting sqref="B10:D10 K10:M10">
    <cfRule type="duplicateValues" dxfId="820" priority="2657"/>
    <cfRule type="duplicateValues" dxfId="819" priority="2658"/>
  </conditionalFormatting>
  <conditionalFormatting sqref="B8:D8 K8:M8">
    <cfRule type="duplicateValues" dxfId="818" priority="2667"/>
  </conditionalFormatting>
  <conditionalFormatting sqref="B12:D12 K12:M12">
    <cfRule type="duplicateValues" dxfId="817" priority="2670"/>
  </conditionalFormatting>
  <conditionalFormatting sqref="B14:D14 K14:M14">
    <cfRule type="duplicateValues" dxfId="816" priority="2673"/>
  </conditionalFormatting>
  <conditionalFormatting sqref="B16:D16 K16:M16">
    <cfRule type="duplicateValues" dxfId="815" priority="2676"/>
  </conditionalFormatting>
  <conditionalFormatting sqref="B18:C18 K18:M18">
    <cfRule type="duplicateValues" dxfId="814" priority="2679"/>
  </conditionalFormatting>
  <conditionalFormatting sqref="B20:D20 K20:M20">
    <cfRule type="duplicateValues" dxfId="813" priority="2682"/>
  </conditionalFormatting>
  <conditionalFormatting sqref="B22:D22 L22:M22 K24">
    <cfRule type="duplicateValues" dxfId="812" priority="2685"/>
  </conditionalFormatting>
  <conditionalFormatting sqref="K22 B24:D24 L24:M24">
    <cfRule type="duplicateValues" dxfId="811" priority="2688"/>
  </conditionalFormatting>
  <conditionalFormatting sqref="B30:D30 K30:M30">
    <cfRule type="duplicateValues" dxfId="810" priority="2691"/>
  </conditionalFormatting>
  <conditionalFormatting sqref="C38:D38 K38:M38">
    <cfRule type="duplicateValues" dxfId="809" priority="2694"/>
  </conditionalFormatting>
  <conditionalFormatting sqref="C40:D40 K40:M40">
    <cfRule type="duplicateValues" dxfId="808" priority="2698"/>
  </conditionalFormatting>
  <conditionalFormatting sqref="C42:D42 K42:M42">
    <cfRule type="duplicateValues" dxfId="807" priority="2702"/>
  </conditionalFormatting>
  <conditionalFormatting sqref="B44:D44 K44:M44">
    <cfRule type="duplicateValues" dxfId="806" priority="2706"/>
  </conditionalFormatting>
  <conditionalFormatting sqref="B46:D46 K46:M46">
    <cfRule type="duplicateValues" dxfId="805" priority="2709"/>
  </conditionalFormatting>
  <conditionalFormatting sqref="B48:D48 K48:M48">
    <cfRule type="duplicateValues" dxfId="804" priority="2712"/>
  </conditionalFormatting>
  <conditionalFormatting sqref="B50:D50 K50:M50">
    <cfRule type="duplicateValues" dxfId="803" priority="2715"/>
  </conditionalFormatting>
  <conditionalFormatting sqref="B52:D52 K52:M52">
    <cfRule type="duplicateValues" dxfId="802" priority="2718"/>
  </conditionalFormatting>
  <conditionalFormatting sqref="B54:D54 K54:M54">
    <cfRule type="duplicateValues" dxfId="801" priority="2721"/>
  </conditionalFormatting>
  <conditionalFormatting sqref="B56:D56 K56:M56">
    <cfRule type="duplicateValues" dxfId="800" priority="2724"/>
  </conditionalFormatting>
  <conditionalFormatting sqref="K60 B58:D58 L58:M58">
    <cfRule type="duplicateValues" dxfId="799" priority="2727"/>
  </conditionalFormatting>
  <conditionalFormatting sqref="B60:D60 L60:M60 K58">
    <cfRule type="duplicateValues" dxfId="798" priority="2730"/>
  </conditionalFormatting>
  <conditionalFormatting sqref="B62:D62 L62:M62">
    <cfRule type="duplicateValues" dxfId="797" priority="2733"/>
  </conditionalFormatting>
  <conditionalFormatting sqref="B64:D64 L64:M64">
    <cfRule type="duplicateValues" dxfId="796" priority="2736"/>
  </conditionalFormatting>
  <conditionalFormatting sqref="B98:D98 K98:M98">
    <cfRule type="duplicateValues" dxfId="795" priority="2763"/>
  </conditionalFormatting>
  <conditionalFormatting sqref="B100:D100 K100:M100">
    <cfRule type="duplicateValues" dxfId="794" priority="2766"/>
  </conditionalFormatting>
  <conditionalFormatting sqref="D70">
    <cfRule type="duplicateValues" dxfId="793" priority="2027"/>
  </conditionalFormatting>
  <conditionalFormatting sqref="D72">
    <cfRule type="duplicateValues" dxfId="792" priority="2026"/>
  </conditionalFormatting>
  <conditionalFormatting sqref="G88">
    <cfRule type="duplicateValues" dxfId="791" priority="2023"/>
  </conditionalFormatting>
  <conditionalFormatting sqref="G90">
    <cfRule type="duplicateValues" dxfId="790" priority="2022"/>
  </conditionalFormatting>
  <conditionalFormatting sqref="A34">
    <cfRule type="duplicateValues" dxfId="789" priority="2018"/>
  </conditionalFormatting>
  <conditionalFormatting sqref="A36">
    <cfRule type="duplicateValues" dxfId="788" priority="2017"/>
  </conditionalFormatting>
  <conditionalFormatting sqref="A86">
    <cfRule type="duplicateValues" dxfId="787" priority="2019"/>
  </conditionalFormatting>
  <conditionalFormatting sqref="A88">
    <cfRule type="duplicateValues" dxfId="786" priority="2020"/>
  </conditionalFormatting>
  <conditionalFormatting sqref="A90">
    <cfRule type="duplicateValues" dxfId="785" priority="2021"/>
  </conditionalFormatting>
  <conditionalFormatting sqref="A14">
    <cfRule type="duplicateValues" dxfId="784" priority="2016"/>
  </conditionalFormatting>
  <conditionalFormatting sqref="A20">
    <cfRule type="duplicateValues" dxfId="783" priority="2015"/>
  </conditionalFormatting>
  <conditionalFormatting sqref="A22">
    <cfRule type="duplicateValues" dxfId="782" priority="2014"/>
  </conditionalFormatting>
  <conditionalFormatting sqref="A24">
    <cfRule type="duplicateValues" dxfId="781" priority="2013"/>
  </conditionalFormatting>
  <conditionalFormatting sqref="A18">
    <cfRule type="duplicateValues" dxfId="780" priority="2012"/>
  </conditionalFormatting>
  <conditionalFormatting sqref="A16">
    <cfRule type="duplicateValues" dxfId="779" priority="2011"/>
  </conditionalFormatting>
  <conditionalFormatting sqref="A20">
    <cfRule type="duplicateValues" dxfId="778" priority="2010"/>
  </conditionalFormatting>
  <conditionalFormatting sqref="A38">
    <cfRule type="duplicateValues" dxfId="777" priority="2009"/>
  </conditionalFormatting>
  <conditionalFormatting sqref="A40">
    <cfRule type="duplicateValues" dxfId="776" priority="2008"/>
  </conditionalFormatting>
  <conditionalFormatting sqref="A42">
    <cfRule type="duplicateValues" dxfId="775" priority="2007"/>
  </conditionalFormatting>
  <conditionalFormatting sqref="A8">
    <cfRule type="duplicateValues" dxfId="774" priority="2006"/>
  </conditionalFormatting>
  <conditionalFormatting sqref="A10">
    <cfRule type="duplicateValues" dxfId="773" priority="2005"/>
  </conditionalFormatting>
  <conditionalFormatting sqref="A12">
    <cfRule type="duplicateValues" dxfId="772" priority="2004"/>
  </conditionalFormatting>
  <conditionalFormatting sqref="G70">
    <cfRule type="duplicateValues" dxfId="771" priority="2000"/>
  </conditionalFormatting>
  <conditionalFormatting sqref="G72">
    <cfRule type="duplicateValues" dxfId="770" priority="2001"/>
  </conditionalFormatting>
  <conditionalFormatting sqref="G94">
    <cfRule type="duplicateValues" dxfId="769" priority="1998"/>
  </conditionalFormatting>
  <conditionalFormatting sqref="G96">
    <cfRule type="duplicateValues" dxfId="768" priority="1999"/>
  </conditionalFormatting>
  <conditionalFormatting sqref="N34">
    <cfRule type="duplicateValues" dxfId="767" priority="1994"/>
  </conditionalFormatting>
  <conditionalFormatting sqref="N36">
    <cfRule type="duplicateValues" dxfId="766" priority="1993"/>
  </conditionalFormatting>
  <conditionalFormatting sqref="N86">
    <cfRule type="duplicateValues" dxfId="765" priority="1995"/>
  </conditionalFormatting>
  <conditionalFormatting sqref="N88">
    <cfRule type="duplicateValues" dxfId="764" priority="1996"/>
  </conditionalFormatting>
  <conditionalFormatting sqref="N90">
    <cfRule type="duplicateValues" dxfId="763" priority="1997"/>
  </conditionalFormatting>
  <conditionalFormatting sqref="N14">
    <cfRule type="duplicateValues" dxfId="762" priority="1992"/>
  </conditionalFormatting>
  <conditionalFormatting sqref="N20">
    <cfRule type="duplicateValues" dxfId="761" priority="1991"/>
  </conditionalFormatting>
  <conditionalFormatting sqref="N22">
    <cfRule type="duplicateValues" dxfId="760" priority="1990"/>
  </conditionalFormatting>
  <conditionalFormatting sqref="N24">
    <cfRule type="duplicateValues" dxfId="759" priority="1989"/>
  </conditionalFormatting>
  <conditionalFormatting sqref="N18">
    <cfRule type="duplicateValues" dxfId="758" priority="1988"/>
  </conditionalFormatting>
  <conditionalFormatting sqref="N16">
    <cfRule type="duplicateValues" dxfId="757" priority="1987"/>
  </conditionalFormatting>
  <conditionalFormatting sqref="N20">
    <cfRule type="duplicateValues" dxfId="756" priority="1986"/>
  </conditionalFormatting>
  <conditionalFormatting sqref="N38">
    <cfRule type="duplicateValues" dxfId="755" priority="1985"/>
  </conditionalFormatting>
  <conditionalFormatting sqref="N40">
    <cfRule type="duplicateValues" dxfId="754" priority="1984"/>
  </conditionalFormatting>
  <conditionalFormatting sqref="N42">
    <cfRule type="duplicateValues" dxfId="753" priority="1983"/>
  </conditionalFormatting>
  <conditionalFormatting sqref="N8">
    <cfRule type="duplicateValues" dxfId="752" priority="1982"/>
  </conditionalFormatting>
  <conditionalFormatting sqref="N10">
    <cfRule type="duplicateValues" dxfId="751" priority="1981"/>
  </conditionalFormatting>
  <conditionalFormatting sqref="N12">
    <cfRule type="duplicateValues" dxfId="750" priority="1980"/>
  </conditionalFormatting>
  <conditionalFormatting sqref="D18">
    <cfRule type="duplicateValues" dxfId="749" priority="1975"/>
  </conditionalFormatting>
  <conditionalFormatting sqref="G54">
    <cfRule type="duplicateValues" dxfId="748" priority="1974"/>
  </conditionalFormatting>
  <conditionalFormatting sqref="E18">
    <cfRule type="duplicateValues" dxfId="747" priority="1933"/>
  </conditionalFormatting>
  <conditionalFormatting sqref="E80">
    <cfRule type="duplicateValues" dxfId="746" priority="1932"/>
  </conditionalFormatting>
  <conditionalFormatting sqref="E82">
    <cfRule type="duplicateValues" dxfId="745" priority="1931"/>
  </conditionalFormatting>
  <conditionalFormatting sqref="E70">
    <cfRule type="duplicateValues" dxfId="744" priority="1929"/>
  </conditionalFormatting>
  <conditionalFormatting sqref="E72">
    <cfRule type="duplicateValues" dxfId="743" priority="1930"/>
  </conditionalFormatting>
  <conditionalFormatting sqref="E52">
    <cfRule type="duplicateValues" dxfId="742" priority="1927"/>
  </conditionalFormatting>
  <conditionalFormatting sqref="E54">
    <cfRule type="duplicateValues" dxfId="741" priority="1928"/>
  </conditionalFormatting>
  <conditionalFormatting sqref="E40">
    <cfRule type="duplicateValues" dxfId="740" priority="1925"/>
  </conditionalFormatting>
  <conditionalFormatting sqref="E42">
    <cfRule type="duplicateValues" dxfId="739" priority="1926"/>
  </conditionalFormatting>
  <conditionalFormatting sqref="E84">
    <cfRule type="duplicateValues" dxfId="738" priority="1934"/>
  </conditionalFormatting>
  <conditionalFormatting sqref="E88">
    <cfRule type="duplicateValues" dxfId="737" priority="1935"/>
  </conditionalFormatting>
  <conditionalFormatting sqref="E90">
    <cfRule type="duplicateValues" dxfId="736" priority="1936"/>
  </conditionalFormatting>
  <conditionalFormatting sqref="E96">
    <cfRule type="duplicateValues" dxfId="735" priority="1937"/>
    <cfRule type="duplicateValues" dxfId="734" priority="1938"/>
  </conditionalFormatting>
  <conditionalFormatting sqref="E66">
    <cfRule type="duplicateValues" dxfId="733" priority="1939"/>
  </conditionalFormatting>
  <conditionalFormatting sqref="E68">
    <cfRule type="duplicateValues" dxfId="732" priority="1940"/>
  </conditionalFormatting>
  <conditionalFormatting sqref="E74">
    <cfRule type="duplicateValues" dxfId="731" priority="1941"/>
  </conditionalFormatting>
  <conditionalFormatting sqref="E76">
    <cfRule type="duplicateValues" dxfId="730" priority="1942"/>
  </conditionalFormatting>
  <conditionalFormatting sqref="E78">
    <cfRule type="duplicateValues" dxfId="729" priority="1943"/>
  </conditionalFormatting>
  <conditionalFormatting sqref="E86">
    <cfRule type="duplicateValues" dxfId="728" priority="1944"/>
  </conditionalFormatting>
  <conditionalFormatting sqref="E92">
    <cfRule type="duplicateValues" dxfId="727" priority="1945"/>
  </conditionalFormatting>
  <conditionalFormatting sqref="E94">
    <cfRule type="duplicateValues" dxfId="726" priority="1946"/>
  </conditionalFormatting>
  <conditionalFormatting sqref="E26">
    <cfRule type="duplicateValues" dxfId="725" priority="1947"/>
  </conditionalFormatting>
  <conditionalFormatting sqref="E28">
    <cfRule type="duplicateValues" dxfId="724" priority="1948"/>
  </conditionalFormatting>
  <conditionalFormatting sqref="E32">
    <cfRule type="duplicateValues" dxfId="723" priority="1949"/>
  </conditionalFormatting>
  <conditionalFormatting sqref="E34">
    <cfRule type="duplicateValues" dxfId="722" priority="1950"/>
  </conditionalFormatting>
  <conditionalFormatting sqref="E36">
    <cfRule type="duplicateValues" dxfId="721" priority="1951"/>
  </conditionalFormatting>
  <conditionalFormatting sqref="E10">
    <cfRule type="duplicateValues" dxfId="720" priority="1952"/>
    <cfRule type="duplicateValues" dxfId="719" priority="1953"/>
  </conditionalFormatting>
  <conditionalFormatting sqref="E8">
    <cfRule type="duplicateValues" dxfId="718" priority="1954"/>
  </conditionalFormatting>
  <conditionalFormatting sqref="E12">
    <cfRule type="duplicateValues" dxfId="717" priority="1955"/>
  </conditionalFormatting>
  <conditionalFormatting sqref="E14">
    <cfRule type="duplicateValues" dxfId="716" priority="1956"/>
  </conditionalFormatting>
  <conditionalFormatting sqref="E16">
    <cfRule type="duplicateValues" dxfId="715" priority="1957"/>
  </conditionalFormatting>
  <conditionalFormatting sqref="E20">
    <cfRule type="duplicateValues" dxfId="714" priority="1958"/>
  </conditionalFormatting>
  <conditionalFormatting sqref="E22">
    <cfRule type="duplicateValues" dxfId="713" priority="1959"/>
  </conditionalFormatting>
  <conditionalFormatting sqref="E24">
    <cfRule type="duplicateValues" dxfId="712" priority="1960"/>
  </conditionalFormatting>
  <conditionalFormatting sqref="E30">
    <cfRule type="duplicateValues" dxfId="711" priority="1961"/>
  </conditionalFormatting>
  <conditionalFormatting sqref="E38">
    <cfRule type="duplicateValues" dxfId="710" priority="1962"/>
  </conditionalFormatting>
  <conditionalFormatting sqref="E44">
    <cfRule type="duplicateValues" dxfId="709" priority="1963"/>
  </conditionalFormatting>
  <conditionalFormatting sqref="E46">
    <cfRule type="duplicateValues" dxfId="708" priority="1964"/>
  </conditionalFormatting>
  <conditionalFormatting sqref="E48">
    <cfRule type="duplicateValues" dxfId="707" priority="1965"/>
  </conditionalFormatting>
  <conditionalFormatting sqref="E50">
    <cfRule type="duplicateValues" dxfId="706" priority="1966"/>
  </conditionalFormatting>
  <conditionalFormatting sqref="E56">
    <cfRule type="duplicateValues" dxfId="705" priority="1967"/>
  </conditionalFormatting>
  <conditionalFormatting sqref="E58">
    <cfRule type="duplicateValues" dxfId="704" priority="1968"/>
  </conditionalFormatting>
  <conditionalFormatting sqref="E60">
    <cfRule type="duplicateValues" dxfId="703" priority="1969"/>
  </conditionalFormatting>
  <conditionalFormatting sqref="E62">
    <cfRule type="duplicateValues" dxfId="702" priority="1970"/>
  </conditionalFormatting>
  <conditionalFormatting sqref="E64">
    <cfRule type="duplicateValues" dxfId="701" priority="1971"/>
  </conditionalFormatting>
  <conditionalFormatting sqref="E98">
    <cfRule type="duplicateValues" dxfId="700" priority="1972"/>
  </conditionalFormatting>
  <conditionalFormatting sqref="E100">
    <cfRule type="duplicateValues" dxfId="699" priority="1973"/>
  </conditionalFormatting>
  <conditionalFormatting sqref="J84">
    <cfRule type="duplicateValues" dxfId="698" priority="1830"/>
  </conditionalFormatting>
  <conditionalFormatting sqref="J88">
    <cfRule type="duplicateValues" dxfId="697" priority="1831"/>
  </conditionalFormatting>
  <conditionalFormatting sqref="J90">
    <cfRule type="duplicateValues" dxfId="696" priority="1832"/>
  </conditionalFormatting>
  <conditionalFormatting sqref="J92">
    <cfRule type="duplicateValues" dxfId="695" priority="1833"/>
    <cfRule type="duplicateValues" dxfId="694" priority="1834"/>
  </conditionalFormatting>
  <conditionalFormatting sqref="J66">
    <cfRule type="duplicateValues" dxfId="693" priority="1835"/>
  </conditionalFormatting>
  <conditionalFormatting sqref="J68">
    <cfRule type="duplicateValues" dxfId="692" priority="1836"/>
  </conditionalFormatting>
  <conditionalFormatting sqref="J70">
    <cfRule type="duplicateValues" dxfId="691" priority="1837"/>
  </conditionalFormatting>
  <conditionalFormatting sqref="J72">
    <cfRule type="duplicateValues" dxfId="690" priority="1838"/>
  </conditionalFormatting>
  <conditionalFormatting sqref="J74">
    <cfRule type="duplicateValues" dxfId="689" priority="1839"/>
  </conditionalFormatting>
  <conditionalFormatting sqref="J80">
    <cfRule type="duplicateValues" dxfId="688" priority="1840"/>
  </conditionalFormatting>
  <conditionalFormatting sqref="J82">
    <cfRule type="duplicateValues" dxfId="687" priority="1841"/>
  </conditionalFormatting>
  <conditionalFormatting sqref="J86">
    <cfRule type="duplicateValues" dxfId="686" priority="1842"/>
  </conditionalFormatting>
  <conditionalFormatting sqref="J94">
    <cfRule type="duplicateValues" dxfId="685" priority="1844"/>
  </conditionalFormatting>
  <conditionalFormatting sqref="J26">
    <cfRule type="duplicateValues" dxfId="684" priority="1845"/>
  </conditionalFormatting>
  <conditionalFormatting sqref="J32">
    <cfRule type="duplicateValues" dxfId="683" priority="1847"/>
  </conditionalFormatting>
  <conditionalFormatting sqref="J34">
    <cfRule type="duplicateValues" dxfId="682" priority="1848"/>
  </conditionalFormatting>
  <conditionalFormatting sqref="J36">
    <cfRule type="duplicateValues" dxfId="681" priority="1849"/>
  </conditionalFormatting>
  <conditionalFormatting sqref="J10">
    <cfRule type="duplicateValues" dxfId="680" priority="1850"/>
    <cfRule type="duplicateValues" dxfId="679" priority="1851"/>
  </conditionalFormatting>
  <conditionalFormatting sqref="J8">
    <cfRule type="duplicateValues" dxfId="678" priority="1852"/>
  </conditionalFormatting>
  <conditionalFormatting sqref="J12">
    <cfRule type="duplicateValues" dxfId="677" priority="1853"/>
  </conditionalFormatting>
  <conditionalFormatting sqref="J14">
    <cfRule type="duplicateValues" dxfId="676" priority="1854"/>
  </conditionalFormatting>
  <conditionalFormatting sqref="J16">
    <cfRule type="duplicateValues" dxfId="675" priority="1855"/>
  </conditionalFormatting>
  <conditionalFormatting sqref="J18">
    <cfRule type="duplicateValues" dxfId="674" priority="1856"/>
  </conditionalFormatting>
  <conditionalFormatting sqref="J20">
    <cfRule type="duplicateValues" dxfId="673" priority="1857"/>
  </conditionalFormatting>
  <conditionalFormatting sqref="J24">
    <cfRule type="duplicateValues" dxfId="672" priority="1858"/>
  </conditionalFormatting>
  <conditionalFormatting sqref="J22">
    <cfRule type="duplicateValues" dxfId="671" priority="1859"/>
  </conditionalFormatting>
  <conditionalFormatting sqref="J38">
    <cfRule type="duplicateValues" dxfId="670" priority="1861"/>
  </conditionalFormatting>
  <conditionalFormatting sqref="J40">
    <cfRule type="duplicateValues" dxfId="669" priority="1862"/>
  </conditionalFormatting>
  <conditionalFormatting sqref="J42">
    <cfRule type="duplicateValues" dxfId="668" priority="1863"/>
  </conditionalFormatting>
  <conditionalFormatting sqref="J44">
    <cfRule type="duplicateValues" dxfId="667" priority="1864"/>
  </conditionalFormatting>
  <conditionalFormatting sqref="J46">
    <cfRule type="duplicateValues" dxfId="666" priority="1865"/>
  </conditionalFormatting>
  <conditionalFormatting sqref="J48">
    <cfRule type="duplicateValues" dxfId="665" priority="1866"/>
  </conditionalFormatting>
  <conditionalFormatting sqref="J50">
    <cfRule type="duplicateValues" dxfId="664" priority="1867"/>
  </conditionalFormatting>
  <conditionalFormatting sqref="J54">
    <cfRule type="duplicateValues" dxfId="663" priority="1868"/>
  </conditionalFormatting>
  <conditionalFormatting sqref="J52">
    <cfRule type="duplicateValues" dxfId="662" priority="1869"/>
  </conditionalFormatting>
  <conditionalFormatting sqref="J56">
    <cfRule type="duplicateValues" dxfId="661" priority="1870"/>
  </conditionalFormatting>
  <conditionalFormatting sqref="J58">
    <cfRule type="duplicateValues" dxfId="660" priority="1871"/>
  </conditionalFormatting>
  <conditionalFormatting sqref="J60">
    <cfRule type="duplicateValues" dxfId="659" priority="1872"/>
  </conditionalFormatting>
  <conditionalFormatting sqref="J62">
    <cfRule type="duplicateValues" dxfId="658" priority="1873"/>
  </conditionalFormatting>
  <conditionalFormatting sqref="J64">
    <cfRule type="duplicateValues" dxfId="657" priority="1874"/>
  </conditionalFormatting>
  <conditionalFormatting sqref="J98">
    <cfRule type="duplicateValues" dxfId="656" priority="1875"/>
  </conditionalFormatting>
  <conditionalFormatting sqref="J100">
    <cfRule type="duplicateValues" dxfId="655" priority="1876"/>
  </conditionalFormatting>
  <conditionalFormatting sqref="H30 I28">
    <cfRule type="duplicateValues" dxfId="654" priority="1820"/>
  </conditionalFormatting>
  <conditionalFormatting sqref="H38">
    <cfRule type="duplicateValues" dxfId="653" priority="1821"/>
  </conditionalFormatting>
  <conditionalFormatting sqref="H40">
    <cfRule type="duplicateValues" dxfId="652" priority="1822"/>
  </conditionalFormatting>
  <conditionalFormatting sqref="H42">
    <cfRule type="duplicateValues" dxfId="651" priority="1823"/>
  </conditionalFormatting>
  <conditionalFormatting sqref="H48">
    <cfRule type="duplicateValues" dxfId="650" priority="1824"/>
  </conditionalFormatting>
  <conditionalFormatting sqref="H60:I60">
    <cfRule type="duplicateValues" dxfId="649" priority="1825"/>
  </conditionalFormatting>
  <conditionalFormatting sqref="I62">
    <cfRule type="duplicateValues" dxfId="648" priority="1826"/>
  </conditionalFormatting>
  <conditionalFormatting sqref="I64">
    <cfRule type="duplicateValues" dxfId="647" priority="1827"/>
  </conditionalFormatting>
  <conditionalFormatting sqref="H98">
    <cfRule type="duplicateValues" dxfId="646" priority="1828"/>
  </conditionalFormatting>
  <conditionalFormatting sqref="H100:I100">
    <cfRule type="duplicateValues" dxfId="645" priority="1829"/>
  </conditionalFormatting>
  <conditionalFormatting sqref="H66:I66">
    <cfRule type="duplicateValues" dxfId="644" priority="1819"/>
  </conditionalFormatting>
  <conditionalFormatting sqref="H74">
    <cfRule type="duplicateValues" dxfId="643" priority="1814"/>
  </conditionalFormatting>
  <conditionalFormatting sqref="H78">
    <cfRule type="duplicateValues" dxfId="642" priority="1815"/>
  </conditionalFormatting>
  <conditionalFormatting sqref="H80:I80">
    <cfRule type="duplicateValues" dxfId="641" priority="1818"/>
  </conditionalFormatting>
  <conditionalFormatting sqref="H82:I82">
    <cfRule type="duplicateValues" dxfId="640" priority="1817"/>
  </conditionalFormatting>
  <conditionalFormatting sqref="H96">
    <cfRule type="duplicateValues" dxfId="639" priority="1816"/>
  </conditionalFormatting>
  <conditionalFormatting sqref="H14">
    <cfRule type="duplicateValues" dxfId="638" priority="1812"/>
  </conditionalFormatting>
  <conditionalFormatting sqref="H16">
    <cfRule type="duplicateValues" dxfId="637" priority="1811"/>
  </conditionalFormatting>
  <conditionalFormatting sqref="H18">
    <cfRule type="duplicateValues" dxfId="636" priority="1813"/>
  </conditionalFormatting>
  <conditionalFormatting sqref="H26">
    <cfRule type="duplicateValues" dxfId="635" priority="1809"/>
  </conditionalFormatting>
  <conditionalFormatting sqref="H28">
    <cfRule type="duplicateValues" dxfId="634" priority="1810"/>
  </conditionalFormatting>
  <conditionalFormatting sqref="H50">
    <cfRule type="duplicateValues" dxfId="633" priority="1806"/>
  </conditionalFormatting>
  <conditionalFormatting sqref="H52">
    <cfRule type="duplicateValues" dxfId="632" priority="1807"/>
  </conditionalFormatting>
  <conditionalFormatting sqref="H54">
    <cfRule type="duplicateValues" dxfId="631" priority="1808"/>
  </conditionalFormatting>
  <conditionalFormatting sqref="H32">
    <cfRule type="duplicateValues" dxfId="630" priority="1803"/>
  </conditionalFormatting>
  <conditionalFormatting sqref="H34">
    <cfRule type="duplicateValues" dxfId="629" priority="1804"/>
  </conditionalFormatting>
  <conditionalFormatting sqref="H36">
    <cfRule type="duplicateValues" dxfId="628" priority="1805"/>
  </conditionalFormatting>
  <conditionalFormatting sqref="H44">
    <cfRule type="duplicateValues" dxfId="627" priority="1801"/>
  </conditionalFormatting>
  <conditionalFormatting sqref="H46:I46">
    <cfRule type="duplicateValues" dxfId="626" priority="1802"/>
  </conditionalFormatting>
  <conditionalFormatting sqref="H56:I56">
    <cfRule type="duplicateValues" dxfId="625" priority="1800"/>
  </conditionalFormatting>
  <conditionalFormatting sqref="H58:I58">
    <cfRule type="duplicateValues" dxfId="624" priority="1799"/>
  </conditionalFormatting>
  <conditionalFormatting sqref="H22">
    <cfRule type="duplicateValues" dxfId="623" priority="1795"/>
    <cfRule type="duplicateValues" dxfId="622" priority="1796"/>
  </conditionalFormatting>
  <conditionalFormatting sqref="H20">
    <cfRule type="duplicateValues" dxfId="621" priority="1797"/>
  </conditionalFormatting>
  <conditionalFormatting sqref="H24:I24">
    <cfRule type="duplicateValues" dxfId="620" priority="1798"/>
  </conditionalFormatting>
  <conditionalFormatting sqref="H8:I8">
    <cfRule type="duplicateValues" dxfId="619" priority="1792"/>
  </conditionalFormatting>
  <conditionalFormatting sqref="H10">
    <cfRule type="duplicateValues" dxfId="618" priority="1793"/>
  </conditionalFormatting>
  <conditionalFormatting sqref="H12">
    <cfRule type="duplicateValues" dxfId="617" priority="1794"/>
  </conditionalFormatting>
  <conditionalFormatting sqref="H62">
    <cfRule type="duplicateValues" dxfId="616" priority="1790"/>
  </conditionalFormatting>
  <conditionalFormatting sqref="H64">
    <cfRule type="duplicateValues" dxfId="615" priority="1791"/>
  </conditionalFormatting>
  <conditionalFormatting sqref="H8:J8">
    <cfRule type="duplicateValues" dxfId="614" priority="1789"/>
  </conditionalFormatting>
  <conditionalFormatting sqref="H10 J10">
    <cfRule type="duplicateValues" dxfId="613" priority="1788"/>
  </conditionalFormatting>
  <conditionalFormatting sqref="H12 J12">
    <cfRule type="duplicateValues" dxfId="612" priority="1787"/>
  </conditionalFormatting>
  <conditionalFormatting sqref="H14 J14">
    <cfRule type="duplicateValues" dxfId="611" priority="1786"/>
  </conditionalFormatting>
  <conditionalFormatting sqref="H16 J16">
    <cfRule type="duplicateValues" dxfId="610" priority="1785"/>
  </conditionalFormatting>
  <conditionalFormatting sqref="H18 J18">
    <cfRule type="duplicateValues" dxfId="609" priority="1784"/>
  </conditionalFormatting>
  <conditionalFormatting sqref="H20 J20">
    <cfRule type="duplicateValues" dxfId="608" priority="1783"/>
  </conditionalFormatting>
  <conditionalFormatting sqref="J24 H22">
    <cfRule type="duplicateValues" dxfId="607" priority="1782"/>
  </conditionalFormatting>
  <conditionalFormatting sqref="H24:I24 J22">
    <cfRule type="duplicateValues" dxfId="606" priority="1781"/>
  </conditionalFormatting>
  <conditionalFormatting sqref="H26 J26">
    <cfRule type="duplicateValues" dxfId="605" priority="1780"/>
  </conditionalFormatting>
  <conditionalFormatting sqref="H28">
    <cfRule type="duplicateValues" dxfId="604" priority="1779"/>
  </conditionalFormatting>
  <conditionalFormatting sqref="H32 J32">
    <cfRule type="duplicateValues" dxfId="603" priority="1777"/>
  </conditionalFormatting>
  <conditionalFormatting sqref="H34 J34">
    <cfRule type="duplicateValues" dxfId="602" priority="1776"/>
  </conditionalFormatting>
  <conditionalFormatting sqref="H36 J36">
    <cfRule type="duplicateValues" dxfId="601" priority="1774"/>
    <cfRule type="duplicateValues" dxfId="600" priority="1775"/>
  </conditionalFormatting>
  <conditionalFormatting sqref="H38 J38">
    <cfRule type="duplicateValues" dxfId="599" priority="1773"/>
  </conditionalFormatting>
  <conditionalFormatting sqref="H40 J40">
    <cfRule type="duplicateValues" dxfId="598" priority="1772"/>
  </conditionalFormatting>
  <conditionalFormatting sqref="H42 J42">
    <cfRule type="duplicateValues" dxfId="597" priority="1771"/>
  </conditionalFormatting>
  <conditionalFormatting sqref="H44 J44">
    <cfRule type="duplicateValues" dxfId="596" priority="1770"/>
  </conditionalFormatting>
  <conditionalFormatting sqref="H46:J46">
    <cfRule type="duplicateValues" dxfId="595" priority="1769"/>
  </conditionalFormatting>
  <conditionalFormatting sqref="H48 J48">
    <cfRule type="duplicateValues" dxfId="594" priority="1768"/>
  </conditionalFormatting>
  <conditionalFormatting sqref="H50 J50">
    <cfRule type="duplicateValues" dxfId="593" priority="1767"/>
  </conditionalFormatting>
  <conditionalFormatting sqref="J54 H52">
    <cfRule type="duplicateValues" dxfId="592" priority="1766"/>
  </conditionalFormatting>
  <conditionalFormatting sqref="J52 H54">
    <cfRule type="duplicateValues" dxfId="591" priority="1765"/>
  </conditionalFormatting>
  <conditionalFormatting sqref="H56:J56">
    <cfRule type="duplicateValues" dxfId="590" priority="1764"/>
  </conditionalFormatting>
  <conditionalFormatting sqref="H58:J58">
    <cfRule type="duplicateValues" dxfId="589" priority="1763"/>
  </conditionalFormatting>
  <conditionalFormatting sqref="H60:J60">
    <cfRule type="duplicateValues" dxfId="588" priority="1762"/>
  </conditionalFormatting>
  <conditionalFormatting sqref="H62:J62">
    <cfRule type="duplicateValues" dxfId="587" priority="1761"/>
  </conditionalFormatting>
  <conditionalFormatting sqref="H64:J64">
    <cfRule type="duplicateValues" dxfId="586" priority="1760"/>
  </conditionalFormatting>
  <conditionalFormatting sqref="H66:J66">
    <cfRule type="duplicateValues" dxfId="585" priority="1759"/>
  </conditionalFormatting>
  <conditionalFormatting sqref="H68 J68">
    <cfRule type="duplicateValues" dxfId="584" priority="1758"/>
  </conditionalFormatting>
  <conditionalFormatting sqref="H70:J70">
    <cfRule type="duplicateValues" dxfId="583" priority="1757"/>
  </conditionalFormatting>
  <conditionalFormatting sqref="H72:J72">
    <cfRule type="duplicateValues" dxfId="582" priority="1756"/>
  </conditionalFormatting>
  <conditionalFormatting sqref="H74 J74">
    <cfRule type="duplicateValues" dxfId="581" priority="1755"/>
  </conditionalFormatting>
  <conditionalFormatting sqref="H76:I76">
    <cfRule type="duplicateValues" dxfId="580" priority="1754"/>
  </conditionalFormatting>
  <conditionalFormatting sqref="H78">
    <cfRule type="duplicateValues" dxfId="579" priority="1753"/>
  </conditionalFormatting>
  <conditionalFormatting sqref="H80:J80">
    <cfRule type="duplicateValues" dxfId="578" priority="1752"/>
  </conditionalFormatting>
  <conditionalFormatting sqref="H82:J82">
    <cfRule type="duplicateValues" dxfId="577" priority="1751"/>
  </conditionalFormatting>
  <conditionalFormatting sqref="H84:J84">
    <cfRule type="duplicateValues" dxfId="576" priority="1750"/>
  </conditionalFormatting>
  <conditionalFormatting sqref="H86 J86">
    <cfRule type="duplicateValues" dxfId="575" priority="1749"/>
  </conditionalFormatting>
  <conditionalFormatting sqref="H88 J88">
    <cfRule type="duplicateValues" dxfId="574" priority="1748"/>
  </conditionalFormatting>
  <conditionalFormatting sqref="H90 J90">
    <cfRule type="duplicateValues" dxfId="573" priority="1747"/>
  </conditionalFormatting>
  <conditionalFormatting sqref="J94 H94">
    <cfRule type="duplicateValues" dxfId="572" priority="1745"/>
  </conditionalFormatting>
  <conditionalFormatting sqref="J92 H96">
    <cfRule type="duplicateValues" dxfId="571" priority="1744"/>
  </conditionalFormatting>
  <conditionalFormatting sqref="H98 J98">
    <cfRule type="duplicateValues" dxfId="570" priority="1743"/>
  </conditionalFormatting>
  <conditionalFormatting sqref="H100:J100">
    <cfRule type="duplicateValues" dxfId="569" priority="1742"/>
  </conditionalFormatting>
  <conditionalFormatting sqref="J76">
    <cfRule type="duplicateValues" dxfId="568" priority="1740"/>
  </conditionalFormatting>
  <conditionalFormatting sqref="J78">
    <cfRule type="duplicateValues" dxfId="567" priority="1741"/>
  </conditionalFormatting>
  <conditionalFormatting sqref="J76">
    <cfRule type="duplicateValues" dxfId="566" priority="1739"/>
  </conditionalFormatting>
  <conditionalFormatting sqref="J78">
    <cfRule type="duplicateValues" dxfId="565" priority="1738"/>
  </conditionalFormatting>
  <conditionalFormatting sqref="I74">
    <cfRule type="duplicateValues" dxfId="564" priority="1737"/>
  </conditionalFormatting>
  <conditionalFormatting sqref="I74">
    <cfRule type="duplicateValues" dxfId="563" priority="1736"/>
  </conditionalFormatting>
  <conditionalFormatting sqref="I68">
    <cfRule type="duplicateValues" dxfId="562" priority="1735"/>
  </conditionalFormatting>
  <conditionalFormatting sqref="I68">
    <cfRule type="duplicateValues" dxfId="561" priority="1734"/>
  </conditionalFormatting>
  <conditionalFormatting sqref="J28">
    <cfRule type="duplicateValues" dxfId="560" priority="1732"/>
  </conditionalFormatting>
  <conditionalFormatting sqref="J30">
    <cfRule type="duplicateValues" dxfId="559" priority="1733"/>
  </conditionalFormatting>
  <conditionalFormatting sqref="J28">
    <cfRule type="duplicateValues" dxfId="558" priority="1731"/>
  </conditionalFormatting>
  <conditionalFormatting sqref="J30">
    <cfRule type="duplicateValues" dxfId="557" priority="1730"/>
  </conditionalFormatting>
  <conditionalFormatting sqref="K66">
    <cfRule type="duplicateValues" dxfId="556" priority="1728"/>
  </conditionalFormatting>
  <conditionalFormatting sqref="K64">
    <cfRule type="duplicateValues" dxfId="555" priority="1729"/>
  </conditionalFormatting>
  <conditionalFormatting sqref="K66">
    <cfRule type="duplicateValues" dxfId="554" priority="1727"/>
  </conditionalFormatting>
  <conditionalFormatting sqref="K64">
    <cfRule type="duplicateValues" dxfId="553" priority="1726"/>
  </conditionalFormatting>
  <conditionalFormatting sqref="I32">
    <cfRule type="duplicateValues" dxfId="552" priority="1409"/>
  </conditionalFormatting>
  <conditionalFormatting sqref="I32">
    <cfRule type="duplicateValues" dxfId="551" priority="1408"/>
  </conditionalFormatting>
  <conditionalFormatting sqref="I88">
    <cfRule type="duplicateValues" dxfId="550" priority="1404"/>
  </conditionalFormatting>
  <conditionalFormatting sqref="I88">
    <cfRule type="duplicateValues" dxfId="549" priority="1401"/>
  </conditionalFormatting>
  <conditionalFormatting sqref="I94">
    <cfRule type="duplicateValues" dxfId="548" priority="1399"/>
  </conditionalFormatting>
  <conditionalFormatting sqref="I94">
    <cfRule type="duplicateValues" dxfId="547" priority="1394"/>
  </conditionalFormatting>
  <conditionalFormatting sqref="I40">
    <cfRule type="duplicateValues" dxfId="546" priority="1392"/>
  </conditionalFormatting>
  <conditionalFormatting sqref="I40">
    <cfRule type="duplicateValues" dxfId="545" priority="1389"/>
  </conditionalFormatting>
  <conditionalFormatting sqref="I98">
    <cfRule type="duplicateValues" dxfId="544" priority="1339"/>
  </conditionalFormatting>
  <conditionalFormatting sqref="I98">
    <cfRule type="duplicateValues" dxfId="543" priority="1338"/>
  </conditionalFormatting>
  <conditionalFormatting sqref="I98">
    <cfRule type="duplicateValues" dxfId="542" priority="1337"/>
  </conditionalFormatting>
  <conditionalFormatting sqref="I48">
    <cfRule type="duplicateValues" dxfId="541" priority="1336"/>
  </conditionalFormatting>
  <conditionalFormatting sqref="I48">
    <cfRule type="duplicateValues" dxfId="540" priority="1335"/>
  </conditionalFormatting>
  <conditionalFormatting sqref="I48">
    <cfRule type="duplicateValues" dxfId="539" priority="1334"/>
  </conditionalFormatting>
  <conditionalFormatting sqref="H92">
    <cfRule type="duplicateValues" dxfId="538" priority="2775"/>
  </conditionalFormatting>
  <conditionalFormatting sqref="J96">
    <cfRule type="duplicateValues" dxfId="537" priority="1333"/>
  </conditionalFormatting>
  <conditionalFormatting sqref="J96">
    <cfRule type="duplicateValues" dxfId="536" priority="1332"/>
  </conditionalFormatting>
  <conditionalFormatting sqref="J96">
    <cfRule type="duplicateValues" dxfId="535" priority="1331"/>
  </conditionalFormatting>
  <conditionalFormatting sqref="I10">
    <cfRule type="duplicateValues" dxfId="534" priority="1330"/>
  </conditionalFormatting>
  <conditionalFormatting sqref="I10">
    <cfRule type="duplicateValues" dxfId="533" priority="1329"/>
  </conditionalFormatting>
  <conditionalFormatting sqref="I10">
    <cfRule type="duplicateValues" dxfId="532" priority="1328"/>
  </conditionalFormatting>
  <conditionalFormatting sqref="I12">
    <cfRule type="duplicateValues" dxfId="531" priority="1327"/>
  </conditionalFormatting>
  <conditionalFormatting sqref="I12">
    <cfRule type="duplicateValues" dxfId="530" priority="1326"/>
  </conditionalFormatting>
  <conditionalFormatting sqref="I12">
    <cfRule type="duplicateValues" dxfId="529" priority="1325"/>
  </conditionalFormatting>
  <conditionalFormatting sqref="I14">
    <cfRule type="duplicateValues" dxfId="528" priority="1324"/>
  </conditionalFormatting>
  <conditionalFormatting sqref="I14">
    <cfRule type="duplicateValues" dxfId="527" priority="1323"/>
  </conditionalFormatting>
  <conditionalFormatting sqref="I14">
    <cfRule type="duplicateValues" dxfId="526" priority="1322"/>
  </conditionalFormatting>
  <conditionalFormatting sqref="I16">
    <cfRule type="duplicateValues" dxfId="525" priority="1321"/>
  </conditionalFormatting>
  <conditionalFormatting sqref="I16">
    <cfRule type="duplicateValues" dxfId="524" priority="1320"/>
  </conditionalFormatting>
  <conditionalFormatting sqref="I16">
    <cfRule type="duplicateValues" dxfId="523" priority="1319"/>
  </conditionalFormatting>
  <conditionalFormatting sqref="I18">
    <cfRule type="duplicateValues" dxfId="522" priority="1318"/>
  </conditionalFormatting>
  <conditionalFormatting sqref="I18">
    <cfRule type="duplicateValues" dxfId="521" priority="1317"/>
  </conditionalFormatting>
  <conditionalFormatting sqref="I18">
    <cfRule type="duplicateValues" dxfId="520" priority="1316"/>
  </conditionalFormatting>
  <conditionalFormatting sqref="I20">
    <cfRule type="duplicateValues" dxfId="519" priority="1315"/>
  </conditionalFormatting>
  <conditionalFormatting sqref="I20">
    <cfRule type="duplicateValues" dxfId="518" priority="1314"/>
  </conditionalFormatting>
  <conditionalFormatting sqref="I20">
    <cfRule type="duplicateValues" dxfId="517" priority="1313"/>
  </conditionalFormatting>
  <conditionalFormatting sqref="I22">
    <cfRule type="duplicateValues" dxfId="516" priority="1312"/>
  </conditionalFormatting>
  <conditionalFormatting sqref="I22">
    <cfRule type="duplicateValues" dxfId="515" priority="1311"/>
  </conditionalFormatting>
  <conditionalFormatting sqref="I22">
    <cfRule type="duplicateValues" dxfId="514" priority="1310"/>
  </conditionalFormatting>
  <conditionalFormatting sqref="I26">
    <cfRule type="duplicateValues" dxfId="513" priority="1309"/>
  </conditionalFormatting>
  <conditionalFormatting sqref="I26">
    <cfRule type="duplicateValues" dxfId="512" priority="1308"/>
  </conditionalFormatting>
  <conditionalFormatting sqref="I26">
    <cfRule type="duplicateValues" dxfId="511" priority="1307"/>
  </conditionalFormatting>
  <conditionalFormatting sqref="I30">
    <cfRule type="duplicateValues" dxfId="510" priority="1306"/>
  </conditionalFormatting>
  <conditionalFormatting sqref="I30">
    <cfRule type="duplicateValues" dxfId="509" priority="1305"/>
  </conditionalFormatting>
  <conditionalFormatting sqref="I30">
    <cfRule type="duplicateValues" dxfId="508" priority="1304"/>
  </conditionalFormatting>
  <conditionalFormatting sqref="I34">
    <cfRule type="duplicateValues" dxfId="507" priority="1303"/>
  </conditionalFormatting>
  <conditionalFormatting sqref="I34">
    <cfRule type="duplicateValues" dxfId="506" priority="1302"/>
  </conditionalFormatting>
  <conditionalFormatting sqref="I34">
    <cfRule type="duplicateValues" dxfId="505" priority="1301"/>
  </conditionalFormatting>
  <conditionalFormatting sqref="I36">
    <cfRule type="duplicateValues" dxfId="504" priority="1300"/>
  </conditionalFormatting>
  <conditionalFormatting sqref="I36">
    <cfRule type="duplicateValues" dxfId="503" priority="1299"/>
  </conditionalFormatting>
  <conditionalFormatting sqref="I36">
    <cfRule type="duplicateValues" dxfId="502" priority="1298"/>
  </conditionalFormatting>
  <conditionalFormatting sqref="I38">
    <cfRule type="duplicateValues" dxfId="501" priority="1297"/>
  </conditionalFormatting>
  <conditionalFormatting sqref="I38">
    <cfRule type="duplicateValues" dxfId="500" priority="1296"/>
  </conditionalFormatting>
  <conditionalFormatting sqref="I38">
    <cfRule type="duplicateValues" dxfId="499" priority="1295"/>
  </conditionalFormatting>
  <conditionalFormatting sqref="I42">
    <cfRule type="duplicateValues" dxfId="498" priority="1294"/>
  </conditionalFormatting>
  <conditionalFormatting sqref="I42">
    <cfRule type="duplicateValues" dxfId="497" priority="1293"/>
  </conditionalFormatting>
  <conditionalFormatting sqref="I42">
    <cfRule type="duplicateValues" dxfId="496" priority="1292"/>
  </conditionalFormatting>
  <conditionalFormatting sqref="I44">
    <cfRule type="duplicateValues" dxfId="495" priority="1291"/>
  </conditionalFormatting>
  <conditionalFormatting sqref="I44">
    <cfRule type="duplicateValues" dxfId="494" priority="1290"/>
  </conditionalFormatting>
  <conditionalFormatting sqref="I44">
    <cfRule type="duplicateValues" dxfId="493" priority="1289"/>
  </conditionalFormatting>
  <conditionalFormatting sqref="I50">
    <cfRule type="duplicateValues" dxfId="492" priority="1288"/>
  </conditionalFormatting>
  <conditionalFormatting sqref="I50">
    <cfRule type="duplicateValues" dxfId="491" priority="1287"/>
  </conditionalFormatting>
  <conditionalFormatting sqref="I50">
    <cfRule type="duplicateValues" dxfId="490" priority="1286"/>
  </conditionalFormatting>
  <conditionalFormatting sqref="I52">
    <cfRule type="duplicateValues" dxfId="489" priority="1285"/>
  </conditionalFormatting>
  <conditionalFormatting sqref="I52">
    <cfRule type="duplicateValues" dxfId="488" priority="1284"/>
  </conditionalFormatting>
  <conditionalFormatting sqref="I52">
    <cfRule type="duplicateValues" dxfId="487" priority="1283"/>
  </conditionalFormatting>
  <conditionalFormatting sqref="I54">
    <cfRule type="duplicateValues" dxfId="486" priority="1282"/>
  </conditionalFormatting>
  <conditionalFormatting sqref="I54">
    <cfRule type="duplicateValues" dxfId="485" priority="1281"/>
  </conditionalFormatting>
  <conditionalFormatting sqref="I54">
    <cfRule type="duplicateValues" dxfId="484" priority="1280"/>
  </conditionalFormatting>
  <conditionalFormatting sqref="I78">
    <cfRule type="duplicateValues" dxfId="483" priority="1279"/>
  </conditionalFormatting>
  <conditionalFormatting sqref="I78">
    <cfRule type="duplicateValues" dxfId="482" priority="1278"/>
  </conditionalFormatting>
  <conditionalFormatting sqref="I78">
    <cfRule type="duplicateValues" dxfId="481" priority="1277"/>
  </conditionalFormatting>
  <conditionalFormatting sqref="I86">
    <cfRule type="duplicateValues" dxfId="480" priority="1276"/>
  </conditionalFormatting>
  <conditionalFormatting sqref="I86">
    <cfRule type="duplicateValues" dxfId="479" priority="1275"/>
  </conditionalFormatting>
  <conditionalFormatting sqref="I86">
    <cfRule type="duplicateValues" dxfId="478" priority="1274"/>
  </conditionalFormatting>
  <conditionalFormatting sqref="I90">
    <cfRule type="duplicateValues" dxfId="477" priority="1273"/>
  </conditionalFormatting>
  <conditionalFormatting sqref="I90">
    <cfRule type="duplicateValues" dxfId="476" priority="1272"/>
  </conditionalFormatting>
  <conditionalFormatting sqref="I90">
    <cfRule type="duplicateValues" dxfId="475" priority="1271"/>
  </conditionalFormatting>
  <conditionalFormatting sqref="I92">
    <cfRule type="duplicateValues" dxfId="474" priority="1270"/>
  </conditionalFormatting>
  <conditionalFormatting sqref="I92">
    <cfRule type="duplicateValues" dxfId="473" priority="1269"/>
  </conditionalFormatting>
  <conditionalFormatting sqref="I92">
    <cfRule type="duplicateValues" dxfId="472" priority="1268"/>
  </conditionalFormatting>
  <conditionalFormatting sqref="I96">
    <cfRule type="duplicateValues" dxfId="471" priority="1267"/>
  </conditionalFormatting>
  <conditionalFormatting sqref="I96">
    <cfRule type="duplicateValues" dxfId="470" priority="1266"/>
  </conditionalFormatting>
  <conditionalFormatting sqref="I96">
    <cfRule type="duplicateValues" dxfId="469" priority="1265"/>
  </conditionalFormatting>
  <conditionalFormatting sqref="A24:E24">
    <cfRule type="duplicateValues" dxfId="468" priority="968"/>
  </conditionalFormatting>
  <conditionalFormatting sqref="A30:E30">
    <cfRule type="duplicateValues" dxfId="467" priority="966"/>
  </conditionalFormatting>
  <conditionalFormatting sqref="A70:E70">
    <cfRule type="duplicateValues" dxfId="466" priority="961"/>
  </conditionalFormatting>
  <conditionalFormatting sqref="A76:E76">
    <cfRule type="duplicateValues" dxfId="465" priority="960"/>
  </conditionalFormatting>
  <conditionalFormatting sqref="A82:E82">
    <cfRule type="duplicateValues" dxfId="464" priority="959"/>
  </conditionalFormatting>
  <conditionalFormatting sqref="F30">
    <cfRule type="duplicateValues" dxfId="463" priority="815"/>
  </conditionalFormatting>
  <conditionalFormatting sqref="F52">
    <cfRule type="duplicateValues" dxfId="462" priority="814"/>
  </conditionalFormatting>
  <conditionalFormatting sqref="F54">
    <cfRule type="duplicateValues" dxfId="461" priority="813"/>
  </conditionalFormatting>
  <conditionalFormatting sqref="F70">
    <cfRule type="duplicateValues" dxfId="460" priority="812"/>
  </conditionalFormatting>
  <conditionalFormatting sqref="F90">
    <cfRule type="duplicateValues" dxfId="459" priority="809"/>
  </conditionalFormatting>
  <conditionalFormatting sqref="F98">
    <cfRule type="duplicateValues" dxfId="458" priority="811"/>
  </conditionalFormatting>
  <conditionalFormatting sqref="F100">
    <cfRule type="duplicateValues" dxfId="457" priority="810"/>
  </conditionalFormatting>
  <conditionalFormatting sqref="F68">
    <cfRule type="duplicateValues" dxfId="456" priority="808"/>
  </conditionalFormatting>
  <conditionalFormatting sqref="F76">
    <cfRule type="duplicateValues" dxfId="455" priority="807"/>
  </conditionalFormatting>
  <conditionalFormatting sqref="F78">
    <cfRule type="duplicateValues" dxfId="454" priority="806"/>
  </conditionalFormatting>
  <conditionalFormatting sqref="F52">
    <cfRule type="duplicateValues" dxfId="453" priority="805"/>
  </conditionalFormatting>
  <conditionalFormatting sqref="F54">
    <cfRule type="duplicateValues" dxfId="452" priority="804"/>
  </conditionalFormatting>
  <conditionalFormatting sqref="F70">
    <cfRule type="duplicateValues" dxfId="451" priority="803"/>
  </conditionalFormatting>
  <conditionalFormatting sqref="F72">
    <cfRule type="duplicateValues" dxfId="450" priority="802"/>
  </conditionalFormatting>
  <conditionalFormatting sqref="F98">
    <cfRule type="duplicateValues" dxfId="449" priority="801"/>
  </conditionalFormatting>
  <conditionalFormatting sqref="F100">
    <cfRule type="duplicateValues" dxfId="448" priority="800"/>
  </conditionalFormatting>
  <conditionalFormatting sqref="F34">
    <cfRule type="duplicateValues" dxfId="447" priority="799"/>
  </conditionalFormatting>
  <conditionalFormatting sqref="F36">
    <cfRule type="duplicateValues" dxfId="446" priority="798"/>
  </conditionalFormatting>
  <conditionalFormatting sqref="F72">
    <cfRule type="duplicateValues" dxfId="445" priority="816"/>
  </conditionalFormatting>
  <conditionalFormatting sqref="F26">
    <cfRule type="duplicateValues" dxfId="444" priority="817"/>
  </conditionalFormatting>
  <conditionalFormatting sqref="F40">
    <cfRule type="duplicateValues" dxfId="443" priority="818"/>
  </conditionalFormatting>
  <conditionalFormatting sqref="F46">
    <cfRule type="duplicateValues" dxfId="442" priority="819"/>
  </conditionalFormatting>
  <conditionalFormatting sqref="F48">
    <cfRule type="duplicateValues" dxfId="441" priority="820"/>
  </conditionalFormatting>
  <conditionalFormatting sqref="F58">
    <cfRule type="duplicateValues" dxfId="440" priority="821"/>
  </conditionalFormatting>
  <conditionalFormatting sqref="F62">
    <cfRule type="duplicateValues" dxfId="439" priority="822"/>
  </conditionalFormatting>
  <conditionalFormatting sqref="F64">
    <cfRule type="duplicateValues" dxfId="438" priority="823"/>
  </conditionalFormatting>
  <conditionalFormatting sqref="F40">
    <cfRule type="duplicateValues" dxfId="437" priority="824"/>
  </conditionalFormatting>
  <conditionalFormatting sqref="F46">
    <cfRule type="duplicateValues" dxfId="436" priority="825"/>
  </conditionalFormatting>
  <conditionalFormatting sqref="F48">
    <cfRule type="duplicateValues" dxfId="435" priority="826"/>
  </conditionalFormatting>
  <conditionalFormatting sqref="F58">
    <cfRule type="duplicateValues" dxfId="434" priority="827"/>
  </conditionalFormatting>
  <conditionalFormatting sqref="F8">
    <cfRule type="duplicateValues" dxfId="433" priority="828"/>
  </conditionalFormatting>
  <conditionalFormatting sqref="F10">
    <cfRule type="duplicateValues" dxfId="432" priority="829"/>
  </conditionalFormatting>
  <conditionalFormatting sqref="F12">
    <cfRule type="duplicateValues" dxfId="431" priority="830"/>
  </conditionalFormatting>
  <conditionalFormatting sqref="F14">
    <cfRule type="duplicateValues" dxfId="430" priority="831"/>
  </conditionalFormatting>
  <conditionalFormatting sqref="F16">
    <cfRule type="duplicateValues" dxfId="429" priority="832"/>
  </conditionalFormatting>
  <conditionalFormatting sqref="F18">
    <cfRule type="duplicateValues" dxfId="428" priority="833"/>
  </conditionalFormatting>
  <conditionalFormatting sqref="F20">
    <cfRule type="duplicateValues" dxfId="427" priority="834"/>
  </conditionalFormatting>
  <conditionalFormatting sqref="F24">
    <cfRule type="duplicateValues" dxfId="426" priority="835"/>
  </conditionalFormatting>
  <conditionalFormatting sqref="F28">
    <cfRule type="duplicateValues" dxfId="425" priority="836"/>
  </conditionalFormatting>
  <conditionalFormatting sqref="F32">
    <cfRule type="duplicateValues" dxfId="424" priority="837"/>
  </conditionalFormatting>
  <conditionalFormatting sqref="F34">
    <cfRule type="duplicateValues" dxfId="423" priority="838"/>
  </conditionalFormatting>
  <conditionalFormatting sqref="F36">
    <cfRule type="duplicateValues" dxfId="422" priority="839"/>
  </conditionalFormatting>
  <conditionalFormatting sqref="F38">
    <cfRule type="duplicateValues" dxfId="421" priority="840"/>
  </conditionalFormatting>
  <conditionalFormatting sqref="F42">
    <cfRule type="duplicateValues" dxfId="420" priority="841"/>
  </conditionalFormatting>
  <conditionalFormatting sqref="F44">
    <cfRule type="duplicateValues" dxfId="419" priority="842"/>
  </conditionalFormatting>
  <conditionalFormatting sqref="F50">
    <cfRule type="duplicateValues" dxfId="418" priority="843"/>
  </conditionalFormatting>
  <conditionalFormatting sqref="F56">
    <cfRule type="duplicateValues" dxfId="417" priority="844"/>
  </conditionalFormatting>
  <conditionalFormatting sqref="F60">
    <cfRule type="duplicateValues" dxfId="416" priority="845"/>
  </conditionalFormatting>
  <conditionalFormatting sqref="F66">
    <cfRule type="duplicateValues" dxfId="415" priority="846"/>
  </conditionalFormatting>
  <conditionalFormatting sqref="F74">
    <cfRule type="duplicateValues" dxfId="414" priority="847"/>
  </conditionalFormatting>
  <conditionalFormatting sqref="F80">
    <cfRule type="duplicateValues" dxfId="413" priority="848"/>
  </conditionalFormatting>
  <conditionalFormatting sqref="F82">
    <cfRule type="duplicateValues" dxfId="412" priority="849"/>
  </conditionalFormatting>
  <conditionalFormatting sqref="F84">
    <cfRule type="duplicateValues" dxfId="411" priority="850"/>
  </conditionalFormatting>
  <conditionalFormatting sqref="F86">
    <cfRule type="duplicateValues" dxfId="410" priority="851"/>
  </conditionalFormatting>
  <conditionalFormatting sqref="F88">
    <cfRule type="duplicateValues" dxfId="409" priority="852"/>
  </conditionalFormatting>
  <conditionalFormatting sqref="F92">
    <cfRule type="duplicateValues" dxfId="408" priority="853"/>
  </conditionalFormatting>
  <conditionalFormatting sqref="F94">
    <cfRule type="duplicateValues" dxfId="407" priority="854"/>
  </conditionalFormatting>
  <conditionalFormatting sqref="F96">
    <cfRule type="duplicateValues" dxfId="406" priority="855"/>
  </conditionalFormatting>
  <conditionalFormatting sqref="F30">
    <cfRule type="duplicateValues" dxfId="405" priority="856"/>
    <cfRule type="duplicateValues" dxfId="404" priority="857"/>
  </conditionalFormatting>
  <conditionalFormatting sqref="F26">
    <cfRule type="duplicateValues" dxfId="403" priority="858"/>
    <cfRule type="duplicateValues" dxfId="402" priority="859"/>
  </conditionalFormatting>
  <conditionalFormatting sqref="F8">
    <cfRule type="duplicateValues" dxfId="401" priority="860"/>
    <cfRule type="duplicateValues" dxfId="400" priority="861"/>
  </conditionalFormatting>
  <conditionalFormatting sqref="F10">
    <cfRule type="duplicateValues" dxfId="399" priority="862"/>
    <cfRule type="duplicateValues" dxfId="398" priority="863"/>
    <cfRule type="duplicateValues" dxfId="397" priority="864"/>
  </conditionalFormatting>
  <conditionalFormatting sqref="F12">
    <cfRule type="duplicateValues" dxfId="396" priority="865"/>
    <cfRule type="duplicateValues" dxfId="395" priority="866"/>
    <cfRule type="duplicateValues" dxfId="394" priority="867"/>
  </conditionalFormatting>
  <conditionalFormatting sqref="F14">
    <cfRule type="duplicateValues" dxfId="393" priority="868"/>
    <cfRule type="duplicateValues" dxfId="392" priority="869"/>
  </conditionalFormatting>
  <conditionalFormatting sqref="F16">
    <cfRule type="duplicateValues" dxfId="391" priority="870"/>
    <cfRule type="duplicateValues" dxfId="390" priority="871"/>
  </conditionalFormatting>
  <conditionalFormatting sqref="F18">
    <cfRule type="duplicateValues" dxfId="389" priority="872"/>
    <cfRule type="duplicateValues" dxfId="388" priority="873"/>
  </conditionalFormatting>
  <conditionalFormatting sqref="F20">
    <cfRule type="duplicateValues" dxfId="387" priority="874"/>
    <cfRule type="duplicateValues" dxfId="386" priority="875"/>
    <cfRule type="duplicateValues" dxfId="385" priority="876"/>
  </conditionalFormatting>
  <conditionalFormatting sqref="F24">
    <cfRule type="duplicateValues" dxfId="384" priority="877"/>
    <cfRule type="duplicateValues" dxfId="383" priority="878"/>
  </conditionalFormatting>
  <conditionalFormatting sqref="F28">
    <cfRule type="duplicateValues" dxfId="382" priority="879"/>
  </conditionalFormatting>
  <conditionalFormatting sqref="F32">
    <cfRule type="duplicateValues" dxfId="381" priority="880"/>
  </conditionalFormatting>
  <conditionalFormatting sqref="F34">
    <cfRule type="duplicateValues" dxfId="380" priority="881"/>
  </conditionalFormatting>
  <conditionalFormatting sqref="F36">
    <cfRule type="duplicateValues" dxfId="379" priority="882"/>
  </conditionalFormatting>
  <conditionalFormatting sqref="F38">
    <cfRule type="duplicateValues" dxfId="378" priority="883"/>
  </conditionalFormatting>
  <conditionalFormatting sqref="F42">
    <cfRule type="duplicateValues" dxfId="377" priority="884"/>
  </conditionalFormatting>
  <conditionalFormatting sqref="F44">
    <cfRule type="duplicateValues" dxfId="376" priority="885"/>
  </conditionalFormatting>
  <conditionalFormatting sqref="F50">
    <cfRule type="duplicateValues" dxfId="375" priority="886"/>
    <cfRule type="duplicateValues" dxfId="374" priority="887"/>
  </conditionalFormatting>
  <conditionalFormatting sqref="F56">
    <cfRule type="duplicateValues" dxfId="373" priority="888"/>
  </conditionalFormatting>
  <conditionalFormatting sqref="F60">
    <cfRule type="duplicateValues" dxfId="372" priority="889"/>
  </conditionalFormatting>
  <conditionalFormatting sqref="F62">
    <cfRule type="duplicateValues" dxfId="371" priority="890"/>
  </conditionalFormatting>
  <conditionalFormatting sqref="F64">
    <cfRule type="duplicateValues" dxfId="370" priority="891"/>
  </conditionalFormatting>
  <conditionalFormatting sqref="F66">
    <cfRule type="duplicateValues" dxfId="369" priority="892"/>
  </conditionalFormatting>
  <conditionalFormatting sqref="F68">
    <cfRule type="duplicateValues" dxfId="368" priority="893"/>
  </conditionalFormatting>
  <conditionalFormatting sqref="F74">
    <cfRule type="duplicateValues" dxfId="367" priority="894"/>
    <cfRule type="duplicateValues" dxfId="366" priority="895"/>
  </conditionalFormatting>
  <conditionalFormatting sqref="F76">
    <cfRule type="duplicateValues" dxfId="365" priority="896"/>
  </conditionalFormatting>
  <conditionalFormatting sqref="F78">
    <cfRule type="duplicateValues" dxfId="364" priority="897"/>
  </conditionalFormatting>
  <conditionalFormatting sqref="F80">
    <cfRule type="duplicateValues" dxfId="363" priority="898"/>
  </conditionalFormatting>
  <conditionalFormatting sqref="F82">
    <cfRule type="duplicateValues" dxfId="362" priority="899"/>
  </conditionalFormatting>
  <conditionalFormatting sqref="F84">
    <cfRule type="duplicateValues" dxfId="361" priority="900"/>
  </conditionalFormatting>
  <conditionalFormatting sqref="F86">
    <cfRule type="duplicateValues" dxfId="360" priority="901"/>
  </conditionalFormatting>
  <conditionalFormatting sqref="F88">
    <cfRule type="duplicateValues" dxfId="359" priority="902"/>
  </conditionalFormatting>
  <conditionalFormatting sqref="F90">
    <cfRule type="duplicateValues" dxfId="358" priority="903"/>
  </conditionalFormatting>
  <conditionalFormatting sqref="F92">
    <cfRule type="duplicateValues" dxfId="357" priority="904"/>
    <cfRule type="duplicateValues" dxfId="356" priority="905"/>
  </conditionalFormatting>
  <conditionalFormatting sqref="F94">
    <cfRule type="duplicateValues" dxfId="355" priority="906"/>
  </conditionalFormatting>
  <conditionalFormatting sqref="F96">
    <cfRule type="duplicateValues" dxfId="354" priority="907"/>
  </conditionalFormatting>
  <conditionalFormatting sqref="F52">
    <cfRule type="duplicateValues" dxfId="353" priority="908"/>
    <cfRule type="duplicateValues" dxfId="352" priority="909"/>
  </conditionalFormatting>
  <conditionalFormatting sqref="F54">
    <cfRule type="duplicateValues" dxfId="351" priority="910"/>
    <cfRule type="duplicateValues" dxfId="350" priority="911"/>
  </conditionalFormatting>
  <conditionalFormatting sqref="F34">
    <cfRule type="duplicateValues" dxfId="349" priority="912"/>
    <cfRule type="duplicateValues" dxfId="348" priority="913"/>
  </conditionalFormatting>
  <conditionalFormatting sqref="F36">
    <cfRule type="duplicateValues" dxfId="347" priority="914"/>
    <cfRule type="duplicateValues" dxfId="346" priority="915"/>
  </conditionalFormatting>
  <conditionalFormatting sqref="F24">
    <cfRule type="duplicateValues" dxfId="345" priority="916"/>
  </conditionalFormatting>
  <conditionalFormatting sqref="F26">
    <cfRule type="duplicateValues" dxfId="344" priority="917"/>
  </conditionalFormatting>
  <conditionalFormatting sqref="F28">
    <cfRule type="duplicateValues" dxfId="343" priority="918"/>
  </conditionalFormatting>
  <conditionalFormatting sqref="F30">
    <cfRule type="duplicateValues" dxfId="342" priority="919"/>
  </conditionalFormatting>
  <conditionalFormatting sqref="F32">
    <cfRule type="duplicateValues" dxfId="341" priority="920"/>
  </conditionalFormatting>
  <conditionalFormatting sqref="F38">
    <cfRule type="duplicateValues" dxfId="340" priority="921"/>
    <cfRule type="duplicateValues" dxfId="339" priority="922"/>
  </conditionalFormatting>
  <conditionalFormatting sqref="F40">
    <cfRule type="duplicateValues" dxfId="338" priority="923"/>
  </conditionalFormatting>
  <conditionalFormatting sqref="F42">
    <cfRule type="duplicateValues" dxfId="337" priority="924"/>
  </conditionalFormatting>
  <conditionalFormatting sqref="F44">
    <cfRule type="duplicateValues" dxfId="336" priority="925"/>
  </conditionalFormatting>
  <conditionalFormatting sqref="F46">
    <cfRule type="duplicateValues" dxfId="335" priority="926"/>
  </conditionalFormatting>
  <conditionalFormatting sqref="F48">
    <cfRule type="duplicateValues" dxfId="334" priority="927"/>
  </conditionalFormatting>
  <conditionalFormatting sqref="F56">
    <cfRule type="duplicateValues" dxfId="333" priority="928"/>
  </conditionalFormatting>
  <conditionalFormatting sqref="F58">
    <cfRule type="duplicateValues" dxfId="332" priority="929"/>
  </conditionalFormatting>
  <conditionalFormatting sqref="F60">
    <cfRule type="duplicateValues" dxfId="331" priority="930"/>
  </conditionalFormatting>
  <conditionalFormatting sqref="F62">
    <cfRule type="duplicateValues" dxfId="330" priority="931"/>
  </conditionalFormatting>
  <conditionalFormatting sqref="F64">
    <cfRule type="duplicateValues" dxfId="329" priority="932"/>
  </conditionalFormatting>
  <conditionalFormatting sqref="F66">
    <cfRule type="duplicateValues" dxfId="328" priority="933"/>
  </conditionalFormatting>
  <conditionalFormatting sqref="F68">
    <cfRule type="duplicateValues" dxfId="327" priority="934"/>
  </conditionalFormatting>
  <conditionalFormatting sqref="F70">
    <cfRule type="duplicateValues" dxfId="326" priority="935"/>
  </conditionalFormatting>
  <conditionalFormatting sqref="F72">
    <cfRule type="duplicateValues" dxfId="325" priority="936"/>
  </conditionalFormatting>
  <conditionalFormatting sqref="F76">
    <cfRule type="duplicateValues" dxfId="324" priority="937"/>
  </conditionalFormatting>
  <conditionalFormatting sqref="F78">
    <cfRule type="duplicateValues" dxfId="323" priority="938"/>
  </conditionalFormatting>
  <conditionalFormatting sqref="F80">
    <cfRule type="duplicateValues" dxfId="322" priority="939"/>
  </conditionalFormatting>
  <conditionalFormatting sqref="F82">
    <cfRule type="duplicateValues" dxfId="321" priority="940"/>
  </conditionalFormatting>
  <conditionalFormatting sqref="F84">
    <cfRule type="duplicateValues" dxfId="320" priority="941"/>
  </conditionalFormatting>
  <conditionalFormatting sqref="F86">
    <cfRule type="duplicateValues" dxfId="319" priority="942"/>
  </conditionalFormatting>
  <conditionalFormatting sqref="F88">
    <cfRule type="duplicateValues" dxfId="318" priority="943"/>
  </conditionalFormatting>
  <conditionalFormatting sqref="F90">
    <cfRule type="duplicateValues" dxfId="317" priority="944"/>
  </conditionalFormatting>
  <conditionalFormatting sqref="F94">
    <cfRule type="duplicateValues" dxfId="316" priority="945"/>
  </conditionalFormatting>
  <conditionalFormatting sqref="F96">
    <cfRule type="duplicateValues" dxfId="315" priority="946"/>
  </conditionalFormatting>
  <conditionalFormatting sqref="F98">
    <cfRule type="duplicateValues" dxfId="314" priority="947"/>
  </conditionalFormatting>
  <conditionalFormatting sqref="F100">
    <cfRule type="duplicateValues" dxfId="313" priority="948"/>
  </conditionalFormatting>
  <conditionalFormatting sqref="F90">
    <cfRule type="duplicateValues" dxfId="312" priority="949"/>
  </conditionalFormatting>
  <conditionalFormatting sqref="F86">
    <cfRule type="duplicateValues" dxfId="311" priority="950"/>
  </conditionalFormatting>
  <conditionalFormatting sqref="F88">
    <cfRule type="duplicateValues" dxfId="310" priority="951"/>
  </conditionalFormatting>
  <conditionalFormatting sqref="F90">
    <cfRule type="duplicateValues" dxfId="309" priority="952"/>
  </conditionalFormatting>
  <conditionalFormatting sqref="F14">
    <cfRule type="duplicateValues" dxfId="308" priority="797"/>
  </conditionalFormatting>
  <conditionalFormatting sqref="F20">
    <cfRule type="duplicateValues" dxfId="307" priority="796"/>
  </conditionalFormatting>
  <conditionalFormatting sqref="F22">
    <cfRule type="duplicateValues" dxfId="306" priority="795"/>
  </conditionalFormatting>
  <conditionalFormatting sqref="F24">
    <cfRule type="duplicateValues" dxfId="305" priority="794"/>
  </conditionalFormatting>
  <conditionalFormatting sqref="F18">
    <cfRule type="duplicateValues" dxfId="304" priority="793"/>
  </conditionalFormatting>
  <conditionalFormatting sqref="F16">
    <cfRule type="duplicateValues" dxfId="303" priority="792"/>
  </conditionalFormatting>
  <conditionalFormatting sqref="F56">
    <cfRule type="duplicateValues" dxfId="302" priority="953"/>
  </conditionalFormatting>
  <conditionalFormatting sqref="F58">
    <cfRule type="duplicateValues" dxfId="301" priority="954"/>
  </conditionalFormatting>
  <conditionalFormatting sqref="F28">
    <cfRule type="duplicateValues" dxfId="300" priority="955"/>
  </conditionalFormatting>
  <conditionalFormatting sqref="F30">
    <cfRule type="duplicateValues" dxfId="299" priority="956"/>
  </conditionalFormatting>
  <conditionalFormatting sqref="F20">
    <cfRule type="duplicateValues" dxfId="298" priority="791"/>
  </conditionalFormatting>
  <conditionalFormatting sqref="F38">
    <cfRule type="duplicateValues" dxfId="297" priority="790"/>
  </conditionalFormatting>
  <conditionalFormatting sqref="F40">
    <cfRule type="duplicateValues" dxfId="296" priority="789"/>
  </conditionalFormatting>
  <conditionalFormatting sqref="F42">
    <cfRule type="duplicateValues" dxfId="295" priority="788"/>
  </conditionalFormatting>
  <conditionalFormatting sqref="F8">
    <cfRule type="duplicateValues" dxfId="294" priority="784"/>
    <cfRule type="duplicateValues" dxfId="293" priority="787"/>
  </conditionalFormatting>
  <conditionalFormatting sqref="F10">
    <cfRule type="duplicateValues" dxfId="292" priority="783"/>
    <cfRule type="duplicateValues" dxfId="291" priority="786"/>
  </conditionalFormatting>
  <conditionalFormatting sqref="F12">
    <cfRule type="duplicateValues" dxfId="290" priority="782"/>
    <cfRule type="duplicateValues" dxfId="289" priority="785"/>
  </conditionalFormatting>
  <conditionalFormatting sqref="F18">
    <cfRule type="duplicateValues" dxfId="288" priority="781"/>
  </conditionalFormatting>
  <conditionalFormatting sqref="F26">
    <cfRule type="duplicateValues" dxfId="287" priority="780"/>
  </conditionalFormatting>
  <conditionalFormatting sqref="F28">
    <cfRule type="duplicateValues" dxfId="286" priority="779"/>
  </conditionalFormatting>
  <conditionalFormatting sqref="F30">
    <cfRule type="duplicateValues" dxfId="285" priority="778"/>
  </conditionalFormatting>
  <conditionalFormatting sqref="F100">
    <cfRule type="duplicateValues" dxfId="284" priority="777"/>
  </conditionalFormatting>
  <conditionalFormatting sqref="F98">
    <cfRule type="duplicateValues" dxfId="283" priority="776"/>
  </conditionalFormatting>
  <conditionalFormatting sqref="F96">
    <cfRule type="duplicateValues" dxfId="282" priority="775"/>
  </conditionalFormatting>
  <conditionalFormatting sqref="F94">
    <cfRule type="duplicateValues" dxfId="281" priority="774"/>
  </conditionalFormatting>
  <conditionalFormatting sqref="F92">
    <cfRule type="duplicateValues" dxfId="280" priority="773"/>
  </conditionalFormatting>
  <conditionalFormatting sqref="F90">
    <cfRule type="duplicateValues" dxfId="279" priority="772"/>
  </conditionalFormatting>
  <conditionalFormatting sqref="F88">
    <cfRule type="duplicateValues" dxfId="278" priority="771"/>
  </conditionalFormatting>
  <conditionalFormatting sqref="F86">
    <cfRule type="duplicateValues" dxfId="277" priority="770"/>
  </conditionalFormatting>
  <conditionalFormatting sqref="F84">
    <cfRule type="duplicateValues" dxfId="276" priority="769"/>
  </conditionalFormatting>
  <conditionalFormatting sqref="F82">
    <cfRule type="duplicateValues" dxfId="275" priority="768"/>
  </conditionalFormatting>
  <conditionalFormatting sqref="F80">
    <cfRule type="duplicateValues" dxfId="274" priority="767"/>
  </conditionalFormatting>
  <conditionalFormatting sqref="F60">
    <cfRule type="duplicateValues" dxfId="273" priority="766"/>
  </conditionalFormatting>
  <conditionalFormatting sqref="F58">
    <cfRule type="duplicateValues" dxfId="272" priority="765"/>
  </conditionalFormatting>
  <conditionalFormatting sqref="F56">
    <cfRule type="duplicateValues" dxfId="271" priority="764"/>
  </conditionalFormatting>
  <conditionalFormatting sqref="F54">
    <cfRule type="duplicateValues" dxfId="270" priority="763"/>
  </conditionalFormatting>
  <conditionalFormatting sqref="F52">
    <cfRule type="duplicateValues" dxfId="269" priority="762"/>
  </conditionalFormatting>
  <conditionalFormatting sqref="F50">
    <cfRule type="duplicateValues" dxfId="268" priority="761"/>
  </conditionalFormatting>
  <conditionalFormatting sqref="F48">
    <cfRule type="duplicateValues" dxfId="267" priority="760"/>
  </conditionalFormatting>
  <conditionalFormatting sqref="F46">
    <cfRule type="duplicateValues" dxfId="266" priority="759"/>
  </conditionalFormatting>
  <conditionalFormatting sqref="F44">
    <cfRule type="duplicateValues" dxfId="265" priority="758"/>
  </conditionalFormatting>
  <conditionalFormatting sqref="F36">
    <cfRule type="duplicateValues" dxfId="264" priority="753"/>
    <cfRule type="duplicateValues" dxfId="263" priority="757"/>
  </conditionalFormatting>
  <conditionalFormatting sqref="F34">
    <cfRule type="duplicateValues" dxfId="262" priority="754"/>
    <cfRule type="duplicateValues" dxfId="261" priority="756"/>
  </conditionalFormatting>
  <conditionalFormatting sqref="F32">
    <cfRule type="duplicateValues" dxfId="260" priority="755"/>
  </conditionalFormatting>
  <conditionalFormatting sqref="F74">
    <cfRule type="duplicateValues" dxfId="259" priority="752"/>
  </conditionalFormatting>
  <conditionalFormatting sqref="F8">
    <cfRule type="duplicateValues" dxfId="258" priority="751"/>
  </conditionalFormatting>
  <conditionalFormatting sqref="F10">
    <cfRule type="duplicateValues" dxfId="257" priority="750"/>
  </conditionalFormatting>
  <conditionalFormatting sqref="F14">
    <cfRule type="duplicateValues" dxfId="256" priority="749"/>
  </conditionalFormatting>
  <conditionalFormatting sqref="F16">
    <cfRule type="duplicateValues" dxfId="255" priority="748"/>
  </conditionalFormatting>
  <conditionalFormatting sqref="F18">
    <cfRule type="duplicateValues" dxfId="254" priority="745"/>
    <cfRule type="duplicateValues" dxfId="253" priority="746"/>
    <cfRule type="duplicateValues" dxfId="252" priority="747"/>
  </conditionalFormatting>
  <conditionalFormatting sqref="F38">
    <cfRule type="duplicateValues" dxfId="251" priority="697"/>
    <cfRule type="duplicateValues" dxfId="250" priority="714"/>
    <cfRule type="duplicateValues" dxfId="249" priority="744"/>
  </conditionalFormatting>
  <conditionalFormatting sqref="F94">
    <cfRule type="duplicateValues" dxfId="248" priority="669"/>
    <cfRule type="duplicateValues" dxfId="247" priority="743"/>
  </conditionalFormatting>
  <conditionalFormatting sqref="F96">
    <cfRule type="duplicateValues" dxfId="246" priority="668"/>
    <cfRule type="duplicateValues" dxfId="245" priority="742"/>
  </conditionalFormatting>
  <conditionalFormatting sqref="F22">
    <cfRule type="duplicateValues" dxfId="244" priority="705"/>
    <cfRule type="duplicateValues" dxfId="243" priority="722"/>
    <cfRule type="duplicateValues" dxfId="242" priority="741"/>
  </conditionalFormatting>
  <conditionalFormatting sqref="F32">
    <cfRule type="duplicateValues" dxfId="241" priority="700"/>
    <cfRule type="duplicateValues" dxfId="240" priority="717"/>
    <cfRule type="duplicateValues" dxfId="239" priority="738"/>
    <cfRule type="duplicateValues" dxfId="238" priority="740"/>
  </conditionalFormatting>
  <conditionalFormatting sqref="F34">
    <cfRule type="duplicateValues" dxfId="237" priority="699"/>
    <cfRule type="duplicateValues" dxfId="236" priority="716"/>
    <cfRule type="duplicateValues" dxfId="235" priority="739"/>
  </conditionalFormatting>
  <conditionalFormatting sqref="F26">
    <cfRule type="duplicateValues" dxfId="234" priority="703"/>
    <cfRule type="duplicateValues" dxfId="233" priority="720"/>
    <cfRule type="duplicateValues" dxfId="232" priority="737"/>
  </conditionalFormatting>
  <conditionalFormatting sqref="F56">
    <cfRule type="duplicateValues" dxfId="231" priority="688"/>
    <cfRule type="duplicateValues" dxfId="230" priority="736"/>
  </conditionalFormatting>
  <conditionalFormatting sqref="F58">
    <cfRule type="duplicateValues" dxfId="229" priority="687"/>
    <cfRule type="duplicateValues" dxfId="228" priority="735"/>
  </conditionalFormatting>
  <conditionalFormatting sqref="F60">
    <cfRule type="duplicateValues" dxfId="227" priority="686"/>
    <cfRule type="duplicateValues" dxfId="226" priority="734"/>
  </conditionalFormatting>
  <conditionalFormatting sqref="F64">
    <cfRule type="duplicateValues" dxfId="225" priority="684"/>
    <cfRule type="duplicateValues" dxfId="224" priority="733"/>
  </conditionalFormatting>
  <conditionalFormatting sqref="F66">
    <cfRule type="duplicateValues" dxfId="223" priority="683"/>
    <cfRule type="duplicateValues" dxfId="222" priority="732"/>
  </conditionalFormatting>
  <conditionalFormatting sqref="F62">
    <cfRule type="duplicateValues" dxfId="221" priority="665"/>
    <cfRule type="duplicateValues" dxfId="220" priority="685"/>
    <cfRule type="duplicateValues" dxfId="219" priority="731"/>
  </conditionalFormatting>
  <conditionalFormatting sqref="F8">
    <cfRule type="duplicateValues" dxfId="218" priority="730"/>
  </conditionalFormatting>
  <conditionalFormatting sqref="F10">
    <cfRule type="duplicateValues" dxfId="217" priority="729"/>
  </conditionalFormatting>
  <conditionalFormatting sqref="F12">
    <cfRule type="duplicateValues" dxfId="216" priority="728"/>
  </conditionalFormatting>
  <conditionalFormatting sqref="F14">
    <cfRule type="duplicateValues" dxfId="215" priority="726"/>
    <cfRule type="duplicateValues" dxfId="214" priority="727"/>
  </conditionalFormatting>
  <conditionalFormatting sqref="F16">
    <cfRule type="duplicateValues" dxfId="213" priority="725"/>
  </conditionalFormatting>
  <conditionalFormatting sqref="F18">
    <cfRule type="duplicateValues" dxfId="212" priority="724"/>
  </conditionalFormatting>
  <conditionalFormatting sqref="F20">
    <cfRule type="duplicateValues" dxfId="211" priority="723"/>
  </conditionalFormatting>
  <conditionalFormatting sqref="F24">
    <cfRule type="duplicateValues" dxfId="210" priority="704"/>
    <cfRule type="duplicateValues" dxfId="209" priority="721"/>
  </conditionalFormatting>
  <conditionalFormatting sqref="F28">
    <cfRule type="duplicateValues" dxfId="208" priority="702"/>
    <cfRule type="duplicateValues" dxfId="207" priority="719"/>
  </conditionalFormatting>
  <conditionalFormatting sqref="F30">
    <cfRule type="duplicateValues" dxfId="206" priority="701"/>
    <cfRule type="duplicateValues" dxfId="205" priority="718"/>
  </conditionalFormatting>
  <conditionalFormatting sqref="F36">
    <cfRule type="duplicateValues" dxfId="204" priority="698"/>
    <cfRule type="duplicateValues" dxfId="203" priority="715"/>
  </conditionalFormatting>
  <conditionalFormatting sqref="F40">
    <cfRule type="duplicateValues" dxfId="202" priority="696"/>
    <cfRule type="duplicateValues" dxfId="201" priority="713"/>
  </conditionalFormatting>
  <conditionalFormatting sqref="F42">
    <cfRule type="duplicateValues" dxfId="200" priority="695"/>
    <cfRule type="duplicateValues" dxfId="199" priority="712"/>
  </conditionalFormatting>
  <conditionalFormatting sqref="F44">
    <cfRule type="duplicateValues" dxfId="198" priority="694"/>
    <cfRule type="duplicateValues" dxfId="197" priority="711"/>
  </conditionalFormatting>
  <conditionalFormatting sqref="F46">
    <cfRule type="duplicateValues" dxfId="196" priority="693"/>
    <cfRule type="duplicateValues" dxfId="195" priority="710"/>
  </conditionalFormatting>
  <conditionalFormatting sqref="F48">
    <cfRule type="duplicateValues" dxfId="194" priority="692"/>
    <cfRule type="duplicateValues" dxfId="193" priority="709"/>
  </conditionalFormatting>
  <conditionalFormatting sqref="F50">
    <cfRule type="duplicateValues" dxfId="192" priority="691"/>
    <cfRule type="duplicateValues" dxfId="191" priority="708"/>
  </conditionalFormatting>
  <conditionalFormatting sqref="F52">
    <cfRule type="duplicateValues" dxfId="190" priority="690"/>
    <cfRule type="duplicateValues" dxfId="189" priority="707"/>
  </conditionalFormatting>
  <conditionalFormatting sqref="F54">
    <cfRule type="duplicateValues" dxfId="188" priority="689"/>
    <cfRule type="duplicateValues" dxfId="187" priority="706"/>
  </conditionalFormatting>
  <conditionalFormatting sqref="F68">
    <cfRule type="duplicateValues" dxfId="186" priority="682"/>
  </conditionalFormatting>
  <conditionalFormatting sqref="F70">
    <cfRule type="duplicateValues" dxfId="185" priority="681"/>
  </conditionalFormatting>
  <conditionalFormatting sqref="F72">
    <cfRule type="duplicateValues" dxfId="184" priority="680"/>
  </conditionalFormatting>
  <conditionalFormatting sqref="F74">
    <cfRule type="duplicateValues" dxfId="183" priority="679"/>
  </conditionalFormatting>
  <conditionalFormatting sqref="F76">
    <cfRule type="duplicateValues" dxfId="182" priority="678"/>
  </conditionalFormatting>
  <conditionalFormatting sqref="F78">
    <cfRule type="duplicateValues" dxfId="181" priority="677"/>
  </conditionalFormatting>
  <conditionalFormatting sqref="F80">
    <cfRule type="duplicateValues" dxfId="180" priority="676"/>
  </conditionalFormatting>
  <conditionalFormatting sqref="F82">
    <cfRule type="duplicateValues" dxfId="179" priority="675"/>
  </conditionalFormatting>
  <conditionalFormatting sqref="F84">
    <cfRule type="duplicateValues" dxfId="178" priority="674"/>
  </conditionalFormatting>
  <conditionalFormatting sqref="F86">
    <cfRule type="duplicateValues" dxfId="177" priority="673"/>
  </conditionalFormatting>
  <conditionalFormatting sqref="F88">
    <cfRule type="duplicateValues" dxfId="176" priority="672"/>
  </conditionalFormatting>
  <conditionalFormatting sqref="F90">
    <cfRule type="duplicateValues" dxfId="175" priority="671"/>
  </conditionalFormatting>
  <conditionalFormatting sqref="F92">
    <cfRule type="duplicateValues" dxfId="174" priority="670"/>
  </conditionalFormatting>
  <conditionalFormatting sqref="F98">
    <cfRule type="duplicateValues" dxfId="173" priority="667"/>
  </conditionalFormatting>
  <conditionalFormatting sqref="F100">
    <cfRule type="duplicateValues" dxfId="172" priority="666"/>
  </conditionalFormatting>
  <conditionalFormatting sqref="F12">
    <cfRule type="duplicateValues" dxfId="171" priority="664"/>
  </conditionalFormatting>
  <conditionalFormatting sqref="F14">
    <cfRule type="duplicateValues" dxfId="170" priority="663"/>
  </conditionalFormatting>
  <conditionalFormatting sqref="F16">
    <cfRule type="duplicateValues" dxfId="169" priority="662"/>
  </conditionalFormatting>
  <conditionalFormatting sqref="F18">
    <cfRule type="duplicateValues" dxfId="168" priority="661"/>
  </conditionalFormatting>
  <conditionalFormatting sqref="F24">
    <cfRule type="duplicateValues" dxfId="167" priority="660"/>
  </conditionalFormatting>
  <conditionalFormatting sqref="F28">
    <cfRule type="duplicateValues" dxfId="166" priority="659"/>
  </conditionalFormatting>
  <conditionalFormatting sqref="F30">
    <cfRule type="duplicateValues" dxfId="165" priority="658"/>
  </conditionalFormatting>
  <conditionalFormatting sqref="F34">
    <cfRule type="duplicateValues" dxfId="164" priority="657"/>
  </conditionalFormatting>
  <conditionalFormatting sqref="F48">
    <cfRule type="duplicateValues" dxfId="163" priority="656"/>
  </conditionalFormatting>
  <conditionalFormatting sqref="F50">
    <cfRule type="duplicateValues" dxfId="162" priority="655"/>
  </conditionalFormatting>
  <conditionalFormatting sqref="F52">
    <cfRule type="duplicateValues" dxfId="161" priority="654"/>
  </conditionalFormatting>
  <conditionalFormatting sqref="F70">
    <cfRule type="duplicateValues" dxfId="160" priority="653"/>
  </conditionalFormatting>
  <conditionalFormatting sqref="F76">
    <cfRule type="duplicateValues" dxfId="159" priority="652"/>
  </conditionalFormatting>
  <conditionalFormatting sqref="F82">
    <cfRule type="duplicateValues" dxfId="158" priority="651"/>
  </conditionalFormatting>
  <conditionalFormatting sqref="F92">
    <cfRule type="duplicateValues" dxfId="157" priority="650"/>
  </conditionalFormatting>
  <conditionalFormatting sqref="F94">
    <cfRule type="duplicateValues" dxfId="156" priority="649"/>
  </conditionalFormatting>
  <conditionalFormatting sqref="O10:XFD10">
    <cfRule type="duplicateValues" dxfId="155" priority="2889"/>
    <cfRule type="duplicateValues" dxfId="154" priority="2890"/>
  </conditionalFormatting>
  <conditionalFormatting sqref="O96:XFD96">
    <cfRule type="duplicateValues" dxfId="153" priority="2895"/>
    <cfRule type="duplicateValues" dxfId="152" priority="2896"/>
  </conditionalFormatting>
  <conditionalFormatting sqref="O8:XFD8">
    <cfRule type="duplicateValues" dxfId="151" priority="2901"/>
  </conditionalFormatting>
  <conditionalFormatting sqref="O12:XFD12">
    <cfRule type="duplicateValues" dxfId="150" priority="2904"/>
  </conditionalFormatting>
  <conditionalFormatting sqref="O14:XFD14">
    <cfRule type="duplicateValues" dxfId="149" priority="2907"/>
  </conditionalFormatting>
  <conditionalFormatting sqref="O16:XFD16">
    <cfRule type="duplicateValues" dxfId="148" priority="2910"/>
  </conditionalFormatting>
  <conditionalFormatting sqref="O18:XFD18">
    <cfRule type="duplicateValues" dxfId="147" priority="2913"/>
  </conditionalFormatting>
  <conditionalFormatting sqref="O20:XFD20">
    <cfRule type="duplicateValues" dxfId="146" priority="2916"/>
  </conditionalFormatting>
  <conditionalFormatting sqref="O22:XFD22">
    <cfRule type="duplicateValues" dxfId="145" priority="2919"/>
  </conditionalFormatting>
  <conditionalFormatting sqref="O24:XFD24">
    <cfRule type="duplicateValues" dxfId="144" priority="2922"/>
  </conditionalFormatting>
  <conditionalFormatting sqref="O26:XFD26">
    <cfRule type="duplicateValues" dxfId="143" priority="2925"/>
  </conditionalFormatting>
  <conditionalFormatting sqref="O28:XFD28">
    <cfRule type="duplicateValues" dxfId="142" priority="2928"/>
  </conditionalFormatting>
  <conditionalFormatting sqref="O30:XFD30">
    <cfRule type="duplicateValues" dxfId="141" priority="2931"/>
  </conditionalFormatting>
  <conditionalFormatting sqref="O32:XFD32">
    <cfRule type="duplicateValues" dxfId="140" priority="2934"/>
  </conditionalFormatting>
  <conditionalFormatting sqref="O34:XFD34">
    <cfRule type="duplicateValues" dxfId="139" priority="2937"/>
  </conditionalFormatting>
  <conditionalFormatting sqref="O36:XFD36">
    <cfRule type="duplicateValues" dxfId="138" priority="2940"/>
  </conditionalFormatting>
  <conditionalFormatting sqref="O38:XFD38">
    <cfRule type="duplicateValues" dxfId="137" priority="2943"/>
  </conditionalFormatting>
  <conditionalFormatting sqref="O40:XFD40">
    <cfRule type="duplicateValues" dxfId="136" priority="2946"/>
  </conditionalFormatting>
  <conditionalFormatting sqref="O42:XFD42">
    <cfRule type="duplicateValues" dxfId="135" priority="2949"/>
  </conditionalFormatting>
  <conditionalFormatting sqref="O44:XFD44">
    <cfRule type="duplicateValues" dxfId="134" priority="2952"/>
  </conditionalFormatting>
  <conditionalFormatting sqref="O46:XFD46">
    <cfRule type="duplicateValues" dxfId="133" priority="2955"/>
  </conditionalFormatting>
  <conditionalFormatting sqref="O48:XFD48">
    <cfRule type="duplicateValues" dxfId="132" priority="2958"/>
  </conditionalFormatting>
  <conditionalFormatting sqref="O50:XFD50">
    <cfRule type="duplicateValues" dxfId="131" priority="2961"/>
  </conditionalFormatting>
  <conditionalFormatting sqref="O52:XFD52">
    <cfRule type="duplicateValues" dxfId="130" priority="2964"/>
  </conditionalFormatting>
  <conditionalFormatting sqref="O54:XFD54">
    <cfRule type="duplicateValues" dxfId="129" priority="2967"/>
  </conditionalFormatting>
  <conditionalFormatting sqref="O56:XFD56">
    <cfRule type="duplicateValues" dxfId="128" priority="2970"/>
  </conditionalFormatting>
  <conditionalFormatting sqref="O58:XFD58">
    <cfRule type="duplicateValues" dxfId="127" priority="2973"/>
  </conditionalFormatting>
  <conditionalFormatting sqref="O60:XFD60">
    <cfRule type="duplicateValues" dxfId="126" priority="2976"/>
  </conditionalFormatting>
  <conditionalFormatting sqref="O62:XFD62">
    <cfRule type="duplicateValues" dxfId="125" priority="2979"/>
  </conditionalFormatting>
  <conditionalFormatting sqref="O64:XFD64">
    <cfRule type="duplicateValues" dxfId="124" priority="2982"/>
  </conditionalFormatting>
  <conditionalFormatting sqref="O66:XFD66">
    <cfRule type="duplicateValues" dxfId="123" priority="2985"/>
  </conditionalFormatting>
  <conditionalFormatting sqref="O68:XFD68">
    <cfRule type="duplicateValues" dxfId="122" priority="2988"/>
  </conditionalFormatting>
  <conditionalFormatting sqref="O70:XFD70">
    <cfRule type="duplicateValues" dxfId="121" priority="2991"/>
  </conditionalFormatting>
  <conditionalFormatting sqref="O72:XFD72">
    <cfRule type="duplicateValues" dxfId="120" priority="2994"/>
  </conditionalFormatting>
  <conditionalFormatting sqref="O74:XFD74">
    <cfRule type="duplicateValues" dxfId="119" priority="2997"/>
  </conditionalFormatting>
  <conditionalFormatting sqref="O76:XFD76">
    <cfRule type="duplicateValues" dxfId="118" priority="3000"/>
  </conditionalFormatting>
  <conditionalFormatting sqref="O78:XFD78">
    <cfRule type="duplicateValues" dxfId="117" priority="3003"/>
  </conditionalFormatting>
  <conditionalFormatting sqref="O80:XFD80">
    <cfRule type="duplicateValues" dxfId="116" priority="3006"/>
  </conditionalFormatting>
  <conditionalFormatting sqref="O82:XFD82">
    <cfRule type="duplicateValues" dxfId="115" priority="3009"/>
  </conditionalFormatting>
  <conditionalFormatting sqref="O84:XFD84">
    <cfRule type="duplicateValues" dxfId="114" priority="3012"/>
  </conditionalFormatting>
  <conditionalFormatting sqref="O86:XFD86">
    <cfRule type="duplicateValues" dxfId="113" priority="3015"/>
  </conditionalFormatting>
  <conditionalFormatting sqref="O88:XFD88">
    <cfRule type="duplicateValues" dxfId="112" priority="3018"/>
  </conditionalFormatting>
  <conditionalFormatting sqref="O90:XFD90">
    <cfRule type="duplicateValues" dxfId="111" priority="3021"/>
  </conditionalFormatting>
  <conditionalFormatting sqref="O92:XFD92">
    <cfRule type="duplicateValues" dxfId="110" priority="3024"/>
  </conditionalFormatting>
  <conditionalFormatting sqref="O94:XFD94">
    <cfRule type="duplicateValues" dxfId="109" priority="3027"/>
  </conditionalFormatting>
  <conditionalFormatting sqref="O98:XFD98">
    <cfRule type="duplicateValues" dxfId="108" priority="3030"/>
  </conditionalFormatting>
  <conditionalFormatting sqref="O100:XFD100">
    <cfRule type="duplicateValues" dxfId="107" priority="3033"/>
  </conditionalFormatting>
  <conditionalFormatting sqref="A8:E8 G8 K8:XFD8">
    <cfRule type="duplicateValues" dxfId="106" priority="3036"/>
  </conditionalFormatting>
  <conditionalFormatting sqref="A10:E10 G10 K10:XFD10">
    <cfRule type="duplicateValues" dxfId="105" priority="3041"/>
  </conditionalFormatting>
  <conditionalFormatting sqref="A12:E12 G12 K12:XFD12">
    <cfRule type="duplicateValues" dxfId="104" priority="3046"/>
  </conditionalFormatting>
  <conditionalFormatting sqref="A14:E14 G14 K14:XFD14">
    <cfRule type="duplicateValues" dxfId="103" priority="3051"/>
  </conditionalFormatting>
  <conditionalFormatting sqref="A16:E16 G16 K16:XFD16">
    <cfRule type="duplicateValues" dxfId="102" priority="3056"/>
  </conditionalFormatting>
  <conditionalFormatting sqref="A18:E18 G18 K18:XFD18">
    <cfRule type="duplicateValues" dxfId="101" priority="3061"/>
  </conditionalFormatting>
  <conditionalFormatting sqref="A20:E20 G20 K20:XFD20">
    <cfRule type="duplicateValues" dxfId="100" priority="3066"/>
  </conditionalFormatting>
  <conditionalFormatting sqref="A22:E22 G22 L22:XFD22 K24">
    <cfRule type="duplicateValues" dxfId="99" priority="3071"/>
  </conditionalFormatting>
  <conditionalFormatting sqref="K22 A24:E24 G24 L24:XFD24">
    <cfRule type="duplicateValues" dxfId="98" priority="3076"/>
  </conditionalFormatting>
  <conditionalFormatting sqref="A26:E26 G26 K26:XFD26">
    <cfRule type="duplicateValues" dxfId="97" priority="3081"/>
  </conditionalFormatting>
  <conditionalFormatting sqref="A28:E28 G28 K28:XFD28">
    <cfRule type="duplicateValues" dxfId="96" priority="3086"/>
  </conditionalFormatting>
  <conditionalFormatting sqref="A30:E30 G30 K30:XFD30">
    <cfRule type="duplicateValues" dxfId="95" priority="3091"/>
  </conditionalFormatting>
  <conditionalFormatting sqref="A32:E32 G32 K32:XFD32">
    <cfRule type="duplicateValues" dxfId="94" priority="3096"/>
  </conditionalFormatting>
  <conditionalFormatting sqref="A34:E34 G34 K34:XFD34">
    <cfRule type="duplicateValues" dxfId="93" priority="3101"/>
  </conditionalFormatting>
  <conditionalFormatting sqref="A36:E36 G36 K36:XFD36">
    <cfRule type="duplicateValues" dxfId="92" priority="3106"/>
    <cfRule type="duplicateValues" dxfId="91" priority="3107"/>
  </conditionalFormatting>
  <conditionalFormatting sqref="A38:E38 G38 K38:XFD38">
    <cfRule type="duplicateValues" dxfId="90" priority="3116"/>
  </conditionalFormatting>
  <conditionalFormatting sqref="A40:E40 G40 K40:XFD40">
    <cfRule type="duplicateValues" dxfId="89" priority="3121"/>
  </conditionalFormatting>
  <conditionalFormatting sqref="A42:E42 G42 K42:XFD42">
    <cfRule type="duplicateValues" dxfId="88" priority="3126"/>
  </conditionalFormatting>
  <conditionalFormatting sqref="A44:E44 G44 K44:XFD44">
    <cfRule type="duplicateValues" dxfId="87" priority="3131"/>
  </conditionalFormatting>
  <conditionalFormatting sqref="A46:E46 G46 K46:XFD46">
    <cfRule type="duplicateValues" dxfId="86" priority="3136"/>
  </conditionalFormatting>
  <conditionalFormatting sqref="A48:E48 G48 K48:XFD48">
    <cfRule type="duplicateValues" dxfId="85" priority="3141"/>
  </conditionalFormatting>
  <conditionalFormatting sqref="A50:E50 G50 K50:XFD50">
    <cfRule type="duplicateValues" dxfId="84" priority="3146"/>
  </conditionalFormatting>
  <conditionalFormatting sqref="A52:E52 G52 K52:XFD52">
    <cfRule type="duplicateValues" dxfId="83" priority="3151"/>
  </conditionalFormatting>
  <conditionalFormatting sqref="A54:E54 G54 K54:XFD54">
    <cfRule type="duplicateValues" dxfId="82" priority="3156"/>
  </conditionalFormatting>
  <conditionalFormatting sqref="A56:E56 G56 K56:XFD56">
    <cfRule type="duplicateValues" dxfId="81" priority="3161"/>
  </conditionalFormatting>
  <conditionalFormatting sqref="K60 A58:E58 G58 L58:XFD58">
    <cfRule type="duplicateValues" dxfId="80" priority="3166"/>
  </conditionalFormatting>
  <conditionalFormatting sqref="A60:E60 G60 L60:XFD60 K58">
    <cfRule type="duplicateValues" dxfId="79" priority="3171"/>
  </conditionalFormatting>
  <conditionalFormatting sqref="A62:E62 G62 L62:XFD62">
    <cfRule type="duplicateValues" dxfId="78" priority="3176"/>
  </conditionalFormatting>
  <conditionalFormatting sqref="A64:E64 G64 L64:XFD64">
    <cfRule type="duplicateValues" dxfId="77" priority="3181"/>
  </conditionalFormatting>
  <conditionalFormatting sqref="K72 A68:E68 G68 L68:XFD68">
    <cfRule type="duplicateValues" dxfId="76" priority="3186"/>
  </conditionalFormatting>
  <conditionalFormatting sqref="A70:E70 G70 K70:XFD70">
    <cfRule type="duplicateValues" dxfId="75" priority="3191"/>
  </conditionalFormatting>
  <conditionalFormatting sqref="A72:E72 G72 L72:XFD72 K68">
    <cfRule type="duplicateValues" dxfId="74" priority="3196"/>
  </conditionalFormatting>
  <conditionalFormatting sqref="A74:E74 G74 K74:XFD74">
    <cfRule type="duplicateValues" dxfId="73" priority="3201"/>
  </conditionalFormatting>
  <conditionalFormatting sqref="A76:E76 G76 K76:XFD76">
    <cfRule type="duplicateValues" dxfId="72" priority="3206"/>
  </conditionalFormatting>
  <conditionalFormatting sqref="A78:E78 G78 K78:XFD78">
    <cfRule type="duplicateValues" dxfId="71" priority="3211"/>
  </conditionalFormatting>
  <conditionalFormatting sqref="A80:E80 G80 K80:XFD80">
    <cfRule type="duplicateValues" dxfId="70" priority="3216"/>
  </conditionalFormatting>
  <conditionalFormatting sqref="A82:E82 G82 K82:XFD82">
    <cfRule type="duplicateValues" dxfId="69" priority="3221"/>
  </conditionalFormatting>
  <conditionalFormatting sqref="A84:E84 G84 K84:XFD84">
    <cfRule type="duplicateValues" dxfId="68" priority="3226"/>
  </conditionalFormatting>
  <conditionalFormatting sqref="A86:E86 G86 K86:XFD86">
    <cfRule type="duplicateValues" dxfId="67" priority="3231"/>
  </conditionalFormatting>
  <conditionalFormatting sqref="A88:E88 G88 K88:XFD88">
    <cfRule type="duplicateValues" dxfId="66" priority="3236"/>
  </conditionalFormatting>
  <conditionalFormatting sqref="A90:E90 G90 K90:XFD90">
    <cfRule type="duplicateValues" dxfId="65" priority="3241"/>
  </conditionalFormatting>
  <conditionalFormatting sqref="A92:E92 G92 K92:XFD92">
    <cfRule type="duplicateValues" dxfId="64" priority="3246"/>
  </conditionalFormatting>
  <conditionalFormatting sqref="A94:E94 G94 K94:XFD94">
    <cfRule type="duplicateValues" dxfId="63" priority="3251"/>
  </conditionalFormatting>
  <conditionalFormatting sqref="A96:E96 G96 K96:XFD96">
    <cfRule type="duplicateValues" dxfId="62" priority="3256"/>
  </conditionalFormatting>
  <conditionalFormatting sqref="A98:E98 G98 K98:XFD98">
    <cfRule type="duplicateValues" dxfId="61" priority="3261"/>
  </conditionalFormatting>
  <conditionalFormatting sqref="A100:E100 G100 K100:XFD100">
    <cfRule type="duplicateValues" dxfId="60" priority="3266"/>
  </conditionalFormatting>
  <conditionalFormatting sqref="A8:E8 G8:XFD8">
    <cfRule type="duplicateValues" dxfId="59" priority="3271"/>
  </conditionalFormatting>
  <conditionalFormatting sqref="A10:E10 G10:H10 J10:XFD10">
    <cfRule type="duplicateValues" dxfId="58" priority="3275"/>
  </conditionalFormatting>
  <conditionalFormatting sqref="A12:E12 G12:H12 J12:XFD12">
    <cfRule type="duplicateValues" dxfId="57" priority="3280"/>
  </conditionalFormatting>
  <conditionalFormatting sqref="A14:E14 G14:H14 J14:XFD14">
    <cfRule type="duplicateValues" dxfId="56" priority="3285"/>
  </conditionalFormatting>
  <conditionalFormatting sqref="A16:E16 G16:H16 J16:XFD16">
    <cfRule type="duplicateValues" dxfId="55" priority="3290"/>
  </conditionalFormatting>
  <conditionalFormatting sqref="A18:E18 G18:H18 J18:XFD18">
    <cfRule type="duplicateValues" dxfId="54" priority="3295"/>
  </conditionalFormatting>
  <conditionalFormatting sqref="A20:E20 G20:H20 J20:XFD20">
    <cfRule type="duplicateValues" dxfId="53" priority="3300"/>
  </conditionalFormatting>
  <conditionalFormatting sqref="A22:E22 G22:H22 L22:XFD22 J24:K24">
    <cfRule type="duplicateValues" dxfId="52" priority="3305"/>
  </conditionalFormatting>
  <conditionalFormatting sqref="A24:E24 G24:I24 L24:XFD24 J22:K22">
    <cfRule type="duplicateValues" dxfId="51" priority="3310"/>
  </conditionalFormatting>
  <conditionalFormatting sqref="A26:E26 G26:H26 J26:XFD26">
    <cfRule type="duplicateValues" dxfId="50" priority="3314"/>
  </conditionalFormatting>
  <conditionalFormatting sqref="A28:E28 G28:H28 J28:XFD28">
    <cfRule type="duplicateValues" dxfId="49" priority="3319"/>
  </conditionalFormatting>
  <conditionalFormatting sqref="A30:E30 G30:H30 J30:XFD30 I28">
    <cfRule type="duplicateValues" dxfId="48" priority="3324"/>
  </conditionalFormatting>
  <conditionalFormatting sqref="A32:E32 G32:XFD32">
    <cfRule type="duplicateValues" dxfId="47" priority="3328"/>
  </conditionalFormatting>
  <conditionalFormatting sqref="A34:E34 G34:H34 J34:XFD34">
    <cfRule type="duplicateValues" dxfId="46" priority="3332"/>
  </conditionalFormatting>
  <conditionalFormatting sqref="A36:E36 G36:H36 J36:XFD36">
    <cfRule type="duplicateValues" dxfId="45" priority="3337"/>
  </conditionalFormatting>
  <conditionalFormatting sqref="A38:E38 G38:H38 J38:XFD38">
    <cfRule type="duplicateValues" dxfId="44" priority="3342"/>
  </conditionalFormatting>
  <conditionalFormatting sqref="A40:E40 G40:XFD40">
    <cfRule type="duplicateValues" dxfId="43" priority="3347"/>
  </conditionalFormatting>
  <conditionalFormatting sqref="A42:E42 G42:H42 J42:XFD42">
    <cfRule type="duplicateValues" dxfId="42" priority="3351"/>
  </conditionalFormatting>
  <conditionalFormatting sqref="A44:E44 G44:H44 J44:XFD44">
    <cfRule type="duplicateValues" dxfId="41" priority="3356"/>
  </conditionalFormatting>
  <conditionalFormatting sqref="A46:E46 G46:XFD46">
    <cfRule type="duplicateValues" dxfId="40" priority="3361"/>
  </conditionalFormatting>
  <conditionalFormatting sqref="A48:E48 G48:H48 J48:XFD48">
    <cfRule type="duplicateValues" dxfId="39" priority="3365"/>
  </conditionalFormatting>
  <conditionalFormatting sqref="A50:E50 G50:H50 J50:XFD50">
    <cfRule type="duplicateValues" dxfId="38" priority="3370"/>
  </conditionalFormatting>
  <conditionalFormatting sqref="J54 A52:E52 G52:H52 K52:XFD52">
    <cfRule type="duplicateValues" dxfId="37" priority="3375"/>
  </conditionalFormatting>
  <conditionalFormatting sqref="A54:E54 G54:H54 K54:XFD54 J52">
    <cfRule type="duplicateValues" dxfId="36" priority="3380"/>
  </conditionalFormatting>
  <conditionalFormatting sqref="A56:E56 G56:XFD56">
    <cfRule type="duplicateValues" dxfId="35" priority="3385"/>
  </conditionalFormatting>
  <conditionalFormatting sqref="K60 A58:E58 G58:J58 L58:XFD58">
    <cfRule type="duplicateValues" dxfId="34" priority="3389"/>
  </conditionalFormatting>
  <conditionalFormatting sqref="A60:E60 G60:J60 L60:XFD60 K58">
    <cfRule type="duplicateValues" dxfId="33" priority="3393"/>
  </conditionalFormatting>
  <conditionalFormatting sqref="A62:E62 K66 G62:J62 L62:XFD62">
    <cfRule type="duplicateValues" dxfId="32" priority="3397"/>
  </conditionalFormatting>
  <conditionalFormatting sqref="A64:E64 G64:XFD64">
    <cfRule type="duplicateValues" dxfId="31" priority="3403"/>
  </conditionalFormatting>
  <conditionalFormatting sqref="A66:E66 K62 L66:XFD66 G66:J66">
    <cfRule type="duplicateValues" dxfId="30" priority="3407"/>
  </conditionalFormatting>
  <conditionalFormatting sqref="K72 A68:E68 G68:J68 L68:XFD68">
    <cfRule type="duplicateValues" dxfId="29" priority="3413"/>
  </conditionalFormatting>
  <conditionalFormatting sqref="A70:E70 G70:XFD70">
    <cfRule type="duplicateValues" dxfId="28" priority="3417"/>
  </conditionalFormatting>
  <conditionalFormatting sqref="A72:E72 G72:J72 L72:XFD72 K68">
    <cfRule type="duplicateValues" dxfId="27" priority="3421"/>
  </conditionalFormatting>
  <conditionalFormatting sqref="A74:E74 G74:XFD74">
    <cfRule type="duplicateValues" dxfId="26" priority="3425"/>
  </conditionalFormatting>
  <conditionalFormatting sqref="A76:E76 G76:XFD76">
    <cfRule type="duplicateValues" dxfId="25" priority="3429"/>
  </conditionalFormatting>
  <conditionalFormatting sqref="A78:E78 G78:H78 J78:XFD78">
    <cfRule type="duplicateValues" dxfId="24" priority="3433"/>
  </conditionalFormatting>
  <conditionalFormatting sqref="A80:E80 G80:XFD80">
    <cfRule type="duplicateValues" dxfId="23" priority="3438"/>
    <cfRule type="duplicateValues" dxfId="22" priority="3439"/>
  </conditionalFormatting>
  <conditionalFormatting sqref="A82:E82 G82:XFD82">
    <cfRule type="duplicateValues" dxfId="21" priority="3446"/>
  </conditionalFormatting>
  <conditionalFormatting sqref="A84:E84 G84:XFD84">
    <cfRule type="duplicateValues" dxfId="20" priority="3450"/>
  </conditionalFormatting>
  <conditionalFormatting sqref="A86:E86 G86:H86 J86:XFD86">
    <cfRule type="duplicateValues" dxfId="19" priority="3454"/>
  </conditionalFormatting>
  <conditionalFormatting sqref="A88:E88 G88:XFD88">
    <cfRule type="duplicateValues" dxfId="18" priority="3459"/>
  </conditionalFormatting>
  <conditionalFormatting sqref="A90:E90 G90:H90 J90:XFD90">
    <cfRule type="duplicateValues" dxfId="17" priority="3463"/>
  </conditionalFormatting>
  <conditionalFormatting sqref="A92:E92 G92:H92 K92:XFD92">
    <cfRule type="duplicateValues" dxfId="16" priority="3468"/>
  </conditionalFormatting>
  <conditionalFormatting sqref="A94:E94 G94:H94 J94:XFD94">
    <cfRule type="duplicateValues" dxfId="15" priority="3473"/>
  </conditionalFormatting>
  <conditionalFormatting sqref="I94 J92 A96:E96 G96:H96 K96:XFD96">
    <cfRule type="duplicateValues" dxfId="14" priority="3478"/>
  </conditionalFormatting>
  <conditionalFormatting sqref="A98:E98 G98:H98 J98:XFD98">
    <cfRule type="duplicateValues" dxfId="13" priority="3484"/>
  </conditionalFormatting>
  <conditionalFormatting sqref="A100:E100 G100:XFD100">
    <cfRule type="duplicateValues" dxfId="12" priority="3489"/>
  </conditionalFormatting>
  <conditionalFormatting sqref="A66:E66 K62 L66:XFD66 G66">
    <cfRule type="duplicateValues" dxfId="11" priority="3493"/>
  </conditionalFormatting>
  <conditionalFormatting sqref="A12:E12 G12:XFD12">
    <cfRule type="duplicateValues" dxfId="10" priority="3499"/>
  </conditionalFormatting>
  <conditionalFormatting sqref="A14:E14 G14:XFD14">
    <cfRule type="duplicateValues" dxfId="9" priority="3503"/>
  </conditionalFormatting>
  <conditionalFormatting sqref="A16:E16 G16:XFD16">
    <cfRule type="duplicateValues" dxfId="8" priority="3507"/>
  </conditionalFormatting>
  <conditionalFormatting sqref="A18:E18 G18:XFD18">
    <cfRule type="duplicateValues" dxfId="7" priority="3511"/>
  </conditionalFormatting>
  <conditionalFormatting sqref="I30 A28:E28 G28:H28 J28:XFD28">
    <cfRule type="duplicateValues" dxfId="6" priority="3515"/>
  </conditionalFormatting>
  <conditionalFormatting sqref="A34:E34 G34:XFD34">
    <cfRule type="duplicateValues" dxfId="5" priority="3519"/>
  </conditionalFormatting>
  <conditionalFormatting sqref="A48:E48 G48:XFD48">
    <cfRule type="duplicateValues" dxfId="4" priority="3523"/>
  </conditionalFormatting>
  <conditionalFormatting sqref="A50:E50 G50:XFD50">
    <cfRule type="duplicateValues" dxfId="3" priority="3527"/>
  </conditionalFormatting>
  <conditionalFormatting sqref="J54 A52:E52 G52:I52 K52:XFD52">
    <cfRule type="duplicateValues" dxfId="2" priority="3531"/>
  </conditionalFormatting>
  <conditionalFormatting sqref="A92:E92 G92:XFD92">
    <cfRule type="duplicateValues" dxfId="1" priority="3535"/>
  </conditionalFormatting>
  <conditionalFormatting sqref="A94:E94 G94:H94 J94:XFD94 I96">
    <cfRule type="duplicateValues" dxfId="0" priority="3539"/>
  </conditionalFormatting>
  <pageMargins left="0.19685039370078741" right="0" top="0" bottom="0" header="0" footer="0"/>
  <pageSetup paperSize="9" scale="7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Ато</dc:creator>
  <cp:lastModifiedBy>АТО</cp:lastModifiedBy>
  <cp:lastPrinted>2026-02-28T10:20:28Z</cp:lastPrinted>
  <dcterms:created xsi:type="dcterms:W3CDTF">2026-01-29T18:10:57Z</dcterms:created>
  <dcterms:modified xsi:type="dcterms:W3CDTF">2026-03-04T04:02:28Z</dcterms:modified>
</cp:coreProperties>
</file>